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9840"/>
  </bookViews>
  <sheets>
    <sheet name="医用外科口罩" sheetId="22" r:id="rId1"/>
  </sheets>
  <definedNames>
    <definedName name="_xlnm._FilterDatabase" localSheetId="0" hidden="1">医用外科口罩!$A$3:$XEP$487</definedName>
  </definedNames>
  <calcPr calcId="125725" concurrentCalc="0"/>
</workbook>
</file>

<file path=xl/sharedStrings.xml><?xml version="1.0" encoding="utf-8"?>
<sst xmlns="http://schemas.openxmlformats.org/spreadsheetml/2006/main" count="1457" uniqueCount="937">
  <si>
    <t>序号</t>
  </si>
  <si>
    <t>注册证号</t>
  </si>
  <si>
    <t>产品名称</t>
  </si>
  <si>
    <t>川械注准20152640045</t>
  </si>
  <si>
    <t>医用外科口罩</t>
  </si>
  <si>
    <t>成都市新津事丰医疗器械有限公司</t>
  </si>
  <si>
    <t>粤械注准20152640374</t>
  </si>
  <si>
    <t>江门市舒而美医疗用品有限公司</t>
  </si>
  <si>
    <t>京械注准20152640475</t>
  </si>
  <si>
    <t>北京中北博健科贸有限公司</t>
  </si>
  <si>
    <t>鲁械注准20152640383</t>
  </si>
  <si>
    <t>青岛盛久医疗用品有限公司</t>
  </si>
  <si>
    <t>冀械注准20152640016</t>
  </si>
  <si>
    <t>石家庄市康安医疗器械有限公司</t>
  </si>
  <si>
    <t>粤械注准20152640745</t>
  </si>
  <si>
    <t>稳健医疗用品股份有限公司</t>
  </si>
  <si>
    <t>粤械注准20152640978</t>
  </si>
  <si>
    <t>广州市卫信工贸有限公司</t>
  </si>
  <si>
    <t>豫械注准20152640596</t>
  </si>
  <si>
    <t>新乡市宏达卫材有限公司</t>
  </si>
  <si>
    <t>沪械注准20152640802</t>
  </si>
  <si>
    <t>上海宏隆医疗用品设备有限公司</t>
  </si>
  <si>
    <t>豫械注准20152640829</t>
  </si>
  <si>
    <t>河南康尔健医疗科技有限公司</t>
  </si>
  <si>
    <t>湘械注准20162640039</t>
  </si>
  <si>
    <t>一次性使用医用外科口罩</t>
  </si>
  <si>
    <t>邵阳市千康益医疗器械有限公司</t>
  </si>
  <si>
    <t>渝械注准20162640007</t>
  </si>
  <si>
    <t>重庆佰纳医疗器械有限公司</t>
  </si>
  <si>
    <t>赣械注准20162640039</t>
  </si>
  <si>
    <t>南昌翔翊医疗器械有限公司</t>
  </si>
  <si>
    <t>鄂械注准20162642252</t>
  </si>
  <si>
    <t>武汉协卓卫生用品有限公司</t>
  </si>
  <si>
    <t>冀械注准20162640055</t>
  </si>
  <si>
    <t>廊坊康怡医疗器械有限公司</t>
  </si>
  <si>
    <t>冀械注准20162630084</t>
  </si>
  <si>
    <t>一次性使用医用外科口罩、医用帽</t>
  </si>
  <si>
    <t>衡水市安帮医疗器材厂</t>
  </si>
  <si>
    <t>赣械注准20162640061</t>
  </si>
  <si>
    <t>江西博美斯特医疗科技股份有限公司</t>
  </si>
  <si>
    <t>鄂械注准20162642263</t>
  </si>
  <si>
    <t>奥美医疗用品股份有限公司</t>
  </si>
  <si>
    <t>豫械注准20162640236</t>
  </si>
  <si>
    <t>圣光医用制品有限公司</t>
  </si>
  <si>
    <t>豫械注准20162640259</t>
  </si>
  <si>
    <t>新乡市康贝尔医疗科技有限公司</t>
  </si>
  <si>
    <t>赣械注准20162640113</t>
  </si>
  <si>
    <t>江西恒邦医疗器械有限公司</t>
  </si>
  <si>
    <t>赣械注准20162640157</t>
  </si>
  <si>
    <t>江西省蓝康实业有限公司</t>
  </si>
  <si>
    <t>粤械注准20162640422</t>
  </si>
  <si>
    <t>深圳市宇冠医疗器械有限公司</t>
  </si>
  <si>
    <t>苏械注准20162640360</t>
  </si>
  <si>
    <t>苏州健宇医疗科技有限公司</t>
  </si>
  <si>
    <t>鲁械注准20162640237</t>
  </si>
  <si>
    <t>山东创新医疗器械科技有限公司</t>
  </si>
  <si>
    <t>鄂械注准20162642282</t>
  </si>
  <si>
    <t>武汉市康来福科技有限公司</t>
  </si>
  <si>
    <t>川械注准20162640108</t>
  </si>
  <si>
    <t>成都市卫生材料厂</t>
  </si>
  <si>
    <t>赣械注准20162640222</t>
  </si>
  <si>
    <t>南昌市意尔康医疗器械有限公司</t>
  </si>
  <si>
    <t>豫械注准20162640474</t>
  </si>
  <si>
    <t>河南省百亚医疗器械有限公司</t>
  </si>
  <si>
    <t>粤械注准20162640851</t>
  </si>
  <si>
    <t>广东泽昌贸易有限公司</t>
  </si>
  <si>
    <t>沪械注准20162640540</t>
  </si>
  <si>
    <t>一次性医用外科口罩</t>
  </si>
  <si>
    <t>美迪康医用材料（上海）有限公司</t>
  </si>
  <si>
    <t>鲁械注准20162640456</t>
  </si>
  <si>
    <t>德州康迪医疗用品有限公司</t>
  </si>
  <si>
    <t>赣械注准20162640285</t>
  </si>
  <si>
    <t>江西3L医用制品集团股份有限公司</t>
  </si>
  <si>
    <t>苏械注准20162640999</t>
  </si>
  <si>
    <t>吴江市亿成医疗器械有限公司</t>
  </si>
  <si>
    <t>苏械注准20162641124</t>
  </si>
  <si>
    <t>苏州新纶超净技术有限公司</t>
  </si>
  <si>
    <t>吉械注准20162640271</t>
  </si>
  <si>
    <t>吉林市友华卫生材料厂</t>
  </si>
  <si>
    <t>豫械注准20162640677</t>
  </si>
  <si>
    <t>河南省蓝天医疗器械有限公司</t>
  </si>
  <si>
    <t>豫械注准20162640671</t>
  </si>
  <si>
    <t>河南省中健医疗器械有限公司</t>
  </si>
  <si>
    <t>冀械注准20162640325</t>
  </si>
  <si>
    <t>河北盛万保医疗用品有限公司</t>
  </si>
  <si>
    <t>豫械注准20162640688</t>
  </si>
  <si>
    <t>河南省戈尔医疗器械有限公司</t>
  </si>
  <si>
    <t>苏械注准20162641254</t>
  </si>
  <si>
    <t>江苏创铭医疗器械有限公司</t>
  </si>
  <si>
    <t>豫械注准20162640729</t>
  </si>
  <si>
    <t>河南瑞科医疗器械有限公司</t>
  </si>
  <si>
    <t>粤械注准20162641542</t>
  </si>
  <si>
    <t>广州福泽龙卫生材料有限责任公司</t>
  </si>
  <si>
    <t>闽械注准20162640175</t>
  </si>
  <si>
    <t>厦门蓝星企业有限公司</t>
  </si>
  <si>
    <t>豫械注准20162640787</t>
  </si>
  <si>
    <t>河南省斯科赛斯科技发展有限公司</t>
  </si>
  <si>
    <t>鲁械注准20172640005</t>
  </si>
  <si>
    <t>日照三奇医疗卫生用品有限公司</t>
  </si>
  <si>
    <t>赣械注准20172640019</t>
  </si>
  <si>
    <t>医用外科口罩帽子</t>
  </si>
  <si>
    <t>沪械注准20172640044</t>
  </si>
  <si>
    <t>上海洁安实业有限公司</t>
  </si>
  <si>
    <t>豫械注准20172640053</t>
  </si>
  <si>
    <t>河南省健琪医疗器械有限公司</t>
  </si>
  <si>
    <t>闽械注准20172640023</t>
  </si>
  <si>
    <t>豫械注准20172640069</t>
  </si>
  <si>
    <t>长东医疗器械集团有限公司</t>
  </si>
  <si>
    <t>豫械注准20172640063</t>
  </si>
  <si>
    <t>鹤壁市利康卫生材料有限公司</t>
  </si>
  <si>
    <t>赣械注准20172640027</t>
  </si>
  <si>
    <t>南昌飞翔乳胶制品有限公司</t>
  </si>
  <si>
    <t>浙械注准20172640164</t>
  </si>
  <si>
    <t>浙江川本卫生材料有限公司</t>
  </si>
  <si>
    <t>粤械注准20162640866</t>
  </si>
  <si>
    <t>广东必达医疗科技有限公司</t>
  </si>
  <si>
    <t>苏械注准20172640157</t>
  </si>
  <si>
    <t>一次性使用外科口罩</t>
  </si>
  <si>
    <t>江苏康宝医疗器械有限公司</t>
  </si>
  <si>
    <t>浙械注准20172640186</t>
  </si>
  <si>
    <t>奉化市康家乐医疗器械有限公司</t>
  </si>
  <si>
    <t>赣械注准20172640046</t>
  </si>
  <si>
    <t>江西海福特卫生用品有限公司</t>
  </si>
  <si>
    <t>豫械注准20172640107</t>
  </si>
  <si>
    <t>新乡市华西卫材有限公司</t>
  </si>
  <si>
    <t>川械注准20172640062</t>
  </si>
  <si>
    <t>一次性使用无菌医用外科口罩</t>
  </si>
  <si>
    <t>四川康博医疗器械有限公司</t>
  </si>
  <si>
    <t>豫械注准20172640133</t>
  </si>
  <si>
    <t>新乡市康民卫材开发有限公司</t>
  </si>
  <si>
    <t>川械注准20172640090</t>
  </si>
  <si>
    <t>成都明森医疗器械有限责任公司</t>
  </si>
  <si>
    <t>川械注准20172640091</t>
  </si>
  <si>
    <t>四川友邦企业有限公司</t>
  </si>
  <si>
    <t>闽械注准20172640084</t>
  </si>
  <si>
    <t>福建省安康医疗器械有限公司</t>
  </si>
  <si>
    <t>豫械注准20172640182</t>
  </si>
  <si>
    <t>新乡市畅达医疗器械有限公司</t>
  </si>
  <si>
    <t>豫械注准20172640236</t>
  </si>
  <si>
    <t>河南省华裕医疗器械有限公司</t>
  </si>
  <si>
    <t>鲁械注准20172640350</t>
  </si>
  <si>
    <t>山东省聚成医疗器械有限公司</t>
  </si>
  <si>
    <t>豫械注准20172640389</t>
  </si>
  <si>
    <t>河南飘安集团有限公司</t>
  </si>
  <si>
    <t>冀械注准20172640240</t>
  </si>
  <si>
    <t>河北宝塔医疗器械有限公司</t>
  </si>
  <si>
    <t>豫械注准20172640430</t>
  </si>
  <si>
    <t>河南三瑞医疗器械有限公司</t>
  </si>
  <si>
    <t>鄂械注准20172642448</t>
  </si>
  <si>
    <t>武汉卫亲医疗科技有限公司</t>
  </si>
  <si>
    <t>黑械注准20172640047</t>
  </si>
  <si>
    <t>哈尔滨市天使卫生材料厂</t>
  </si>
  <si>
    <t>黔械注准20172640019</t>
  </si>
  <si>
    <t>贵州骏江实业有限公司</t>
  </si>
  <si>
    <t>鲁械注准20172640500</t>
  </si>
  <si>
    <t>山东九尔实业集团有限公司</t>
  </si>
  <si>
    <t>豫械注准20172640586</t>
  </si>
  <si>
    <t>新乡市华康卫材有限公司</t>
  </si>
  <si>
    <t>津械注准20172640204</t>
  </si>
  <si>
    <t>天津市远航工贸发展有限公司</t>
  </si>
  <si>
    <t>黔械注准20172640023</t>
  </si>
  <si>
    <t>贵州天使医疗器材有限公司</t>
  </si>
  <si>
    <t>赣械注准20172640185</t>
  </si>
  <si>
    <t>南昌健鹏医用器材有限公司</t>
  </si>
  <si>
    <t>粤械注准20172641484</t>
  </si>
  <si>
    <t>佛山市康复医疗设备厂</t>
  </si>
  <si>
    <t>赣械注准20172640207</t>
  </si>
  <si>
    <t>江西科美医疗器械集团有限公司</t>
  </si>
  <si>
    <t>赣械注准20172640206</t>
  </si>
  <si>
    <t>一次性使用外科口罩帽子</t>
  </si>
  <si>
    <t>豫械注准20172640858</t>
  </si>
  <si>
    <t>新乡市强盛医疗器械有限公司</t>
  </si>
  <si>
    <t>新械注准20132640177</t>
  </si>
  <si>
    <t>新疆乐贝尔贸易有限公司</t>
  </si>
  <si>
    <t>鲁械注准20172640769</t>
  </si>
  <si>
    <t>山东奥尔康医疗器械有限公司</t>
  </si>
  <si>
    <t>浙械注准20172641164</t>
  </si>
  <si>
    <t>海宁市爱康医用器材有限公司</t>
  </si>
  <si>
    <t>豫械注准20172640908</t>
  </si>
  <si>
    <t>河南省安邦卫材有限公司</t>
  </si>
  <si>
    <t>苏械注准20172642214</t>
  </si>
  <si>
    <t>常熟一诺医疗用品有限公司</t>
  </si>
  <si>
    <t>沪械注准20172640651</t>
  </si>
  <si>
    <t>防雾护面医用外科口罩</t>
  </si>
  <si>
    <t>明尼苏达矿业制造医用器材（上海）有限公司</t>
  </si>
  <si>
    <t>豫械注准20172640992</t>
  </si>
  <si>
    <t>北京中北博健科贸有限公司林州分公司</t>
  </si>
  <si>
    <t>豫械注准20172641017</t>
  </si>
  <si>
    <t>河南省珠峰医疗器械有限公司</t>
  </si>
  <si>
    <t>冀械注准20172640366</t>
  </si>
  <si>
    <t>河北荣翔医疗器械有限公司</t>
  </si>
  <si>
    <t>豫械注准20172641026</t>
  </si>
  <si>
    <t>新乡市大方医疗器械制造有限公司</t>
  </si>
  <si>
    <t>鲁械注准20182640047</t>
  </si>
  <si>
    <t>济南顺意康医疗器材厂</t>
  </si>
  <si>
    <t>鲁械注准20182640061</t>
  </si>
  <si>
    <t>济宁市健达医疗器械科技有限公司</t>
  </si>
  <si>
    <t>黑械注准20182640018</t>
  </si>
  <si>
    <t>哈尔滨吉圣科技发展有限公司医疗器械分公司</t>
  </si>
  <si>
    <t>鄂械注准20172642474</t>
  </si>
  <si>
    <t>洪湖市明星医疗器械有限公司</t>
  </si>
  <si>
    <t>赣械注准20182640054</t>
  </si>
  <si>
    <t>江西康雅医疗用品有限公司</t>
  </si>
  <si>
    <t>豫械注准20182640177</t>
  </si>
  <si>
    <t>河南健威医疗器械有限公司</t>
  </si>
  <si>
    <t>粤械注准20182640422</t>
  </si>
  <si>
    <t>广州中誉医疗器械有限公司</t>
  </si>
  <si>
    <t>鲁械注准20162640493</t>
  </si>
  <si>
    <t>青岛海诺生物工程有限公司</t>
  </si>
  <si>
    <t>豫械注准20182640213</t>
  </si>
  <si>
    <t>河南健和实业有限公司</t>
  </si>
  <si>
    <t>川械注准20182640101</t>
  </si>
  <si>
    <t>成都稳健利康医疗用品有限公司</t>
  </si>
  <si>
    <t>赣械注准20182640133</t>
  </si>
  <si>
    <t>江西华强医疗器械有限公司</t>
  </si>
  <si>
    <t>鲁械注准20162640602</t>
  </si>
  <si>
    <t>青岛卫康利医疗器械有限公司</t>
  </si>
  <si>
    <t>桂械注准20182660050</t>
  </si>
  <si>
    <t>纺源医疗用品集团有限公司</t>
  </si>
  <si>
    <t>鲁械注准20182640077</t>
  </si>
  <si>
    <t>淄博兴华医用器材有限公司</t>
  </si>
  <si>
    <t>粤械注准20182140817</t>
  </si>
  <si>
    <t>佛山市南海康得福医疗用品有限公司</t>
  </si>
  <si>
    <t>豫械注准20182140569</t>
  </si>
  <si>
    <t>河南省豫北卫材有限公司</t>
  </si>
  <si>
    <t>豫械注准20182140577</t>
  </si>
  <si>
    <t>河南曙光健士医疗器械集团股份有限公司</t>
  </si>
  <si>
    <t>豫械注准20182140616</t>
  </si>
  <si>
    <t>亿信医疗器械股份有限公司</t>
  </si>
  <si>
    <t>豫械注准20152640349</t>
  </si>
  <si>
    <t>苏械注准20182141489</t>
  </si>
  <si>
    <t>苏州乐天防护用品有限公司</t>
  </si>
  <si>
    <t>豫械注准20182140714</t>
  </si>
  <si>
    <t>河南亚都实业有限公司</t>
  </si>
  <si>
    <t>豫械注准20182140808</t>
  </si>
  <si>
    <t>河南亚太医疗用品有限公司</t>
  </si>
  <si>
    <t>苏械注准20182141781</t>
  </si>
  <si>
    <t>苏州艾旺纺织品有限公司</t>
  </si>
  <si>
    <t>豫械注准20192140110</t>
  </si>
  <si>
    <t>新乡市好媚卫生用品有限公司</t>
  </si>
  <si>
    <t>苏械注准20192140121</t>
  </si>
  <si>
    <t>扬州市正誉医疗器械有限公司</t>
  </si>
  <si>
    <t>粤械注准20172641570</t>
  </si>
  <si>
    <t>广州市番禺区豪政卫生材料厂</t>
  </si>
  <si>
    <t>苏械注准20172640136</t>
  </si>
  <si>
    <t>江苏恒健医疗器械有限公司</t>
  </si>
  <si>
    <t>鲁械注准20192140064</t>
  </si>
  <si>
    <t>山东朱氏药业集团有限公司</t>
  </si>
  <si>
    <t>皖械注准20192140033</t>
  </si>
  <si>
    <t>外科口罩</t>
  </si>
  <si>
    <t>安徽锦海医药科技有限责任公司</t>
  </si>
  <si>
    <t>鄂械注准20192142701</t>
  </si>
  <si>
    <t>一次性使用外科口罩、帽子</t>
  </si>
  <si>
    <t>稳健医疗（黄冈）有限公司</t>
  </si>
  <si>
    <t>浙械注准20192140168</t>
  </si>
  <si>
    <t>振德医疗用品股份有限公司</t>
  </si>
  <si>
    <t>粤械注准20192140472</t>
  </si>
  <si>
    <t>广州市洛华医疗器械实业有限公司</t>
  </si>
  <si>
    <t>浙械注准20152640375</t>
  </si>
  <si>
    <t>绍兴福清卫生用品有限公司</t>
  </si>
  <si>
    <t>浙械注准20192140176</t>
  </si>
  <si>
    <t>浙江蓝禾医疗用品有限公司</t>
  </si>
  <si>
    <t>豫械注准20192140663</t>
  </si>
  <si>
    <t>豫械注准20192140677</t>
  </si>
  <si>
    <t>豫械注准20192140272</t>
  </si>
  <si>
    <t>河南威浦仕医疗科技有限公司</t>
  </si>
  <si>
    <t>冀械注准20192140132</t>
  </si>
  <si>
    <t>河北康宁医疗器械有限公司</t>
  </si>
  <si>
    <t>粤械注准20192140465</t>
  </si>
  <si>
    <t>广州市安身宝医疗器械有限公司</t>
  </si>
  <si>
    <t>渝械注准20192140143</t>
  </si>
  <si>
    <t>重庆双双卫生材料有限公司</t>
  </si>
  <si>
    <t>粤械注准20192140768</t>
  </si>
  <si>
    <t>深中海医疗用品（深圳）有限公司</t>
  </si>
  <si>
    <t>鲁械注准20142140034</t>
  </si>
  <si>
    <t>山东康力医疗器械科技有限公司</t>
  </si>
  <si>
    <t>赣械注准20192140196</t>
  </si>
  <si>
    <t>南昌卫材医疗器械有限公司</t>
  </si>
  <si>
    <t>粤械注准20142140232</t>
  </si>
  <si>
    <t>广东宏瑞医疗器械有限公司</t>
  </si>
  <si>
    <t>鲁械注准20142140149</t>
  </si>
  <si>
    <t>威海鸿宇无纺布制品有限公司</t>
  </si>
  <si>
    <t>鄂械注准20142142016</t>
  </si>
  <si>
    <t>稳健医疗(黄冈)有限公司</t>
  </si>
  <si>
    <t>赣械注准20192140293</t>
  </si>
  <si>
    <t>江西安康医疗器械有限公司</t>
  </si>
  <si>
    <t>赣械注准20192140279</t>
  </si>
  <si>
    <t>江西格美医疗用品有限公司</t>
  </si>
  <si>
    <t>川械注准20152140045</t>
  </si>
  <si>
    <t>粤械注准20152640214</t>
  </si>
  <si>
    <t>佛山市顺德区康正卫生材料有限公司</t>
  </si>
  <si>
    <t>粤械注准20152140978</t>
  </si>
  <si>
    <t>粤械注准20152140214</t>
  </si>
  <si>
    <t>豫械注准20192140490</t>
  </si>
  <si>
    <t>河南三耀医疗器械有限公司</t>
  </si>
  <si>
    <t>滇械注准20192140071</t>
  </si>
  <si>
    <t>昆明康业医疗器械有限公司</t>
  </si>
  <si>
    <t>滇械注准20192140072</t>
  </si>
  <si>
    <t>云南康帆医疗器械有限公司</t>
  </si>
  <si>
    <t>赣械注准20192140353</t>
  </si>
  <si>
    <t>江西科伦医疗器械制造有限公司</t>
  </si>
  <si>
    <t>浙械注准20202140007</t>
  </si>
  <si>
    <t>绍兴易邦医用品有限公司</t>
  </si>
  <si>
    <t>赣械注准20202140018</t>
  </si>
  <si>
    <t>南昌市朝阳医疗保健用品有限公司</t>
  </si>
  <si>
    <t>闽械注准20142140003</t>
  </si>
  <si>
    <t>厦门丽厦医疗科技有限公司</t>
  </si>
  <si>
    <t>鲁械注准20182140425</t>
  </si>
  <si>
    <t>莱州市利康卫生用品厂</t>
  </si>
  <si>
    <t>鲁械注准20192140160</t>
  </si>
  <si>
    <t>威海盛洁医疗科技有限公司</t>
  </si>
  <si>
    <t>苏械注准20172642215</t>
  </si>
  <si>
    <t>苏州市奥健医卫用品有限公司</t>
  </si>
  <si>
    <t>鄂械注准20202142861</t>
  </si>
  <si>
    <t>金士达医疗(咸宁)有限公司</t>
  </si>
  <si>
    <t>鄂械注准20202142864</t>
  </si>
  <si>
    <t>湖北卓亚医疗器械有限公司</t>
  </si>
  <si>
    <t>沪械注准20202140023</t>
  </si>
  <si>
    <t>上海铃兰卫生用品有限公司</t>
  </si>
  <si>
    <t>湘械注准20202140090</t>
  </si>
  <si>
    <t>阳普医疗（湖南）有限公司</t>
  </si>
  <si>
    <t>沪械注准20202140026</t>
  </si>
  <si>
    <t>玉川卫生用品（上海）有限公司</t>
  </si>
  <si>
    <t>湘械注准20202140165</t>
  </si>
  <si>
    <t>医用外科口罩（无菌型）</t>
  </si>
  <si>
    <t>湖南康怡医疗器械有限公司</t>
  </si>
  <si>
    <t>渝械注准20202140046</t>
  </si>
  <si>
    <t>重庆市宏冠医疗设备有限公司</t>
  </si>
  <si>
    <t>湘械注准20202140175</t>
  </si>
  <si>
    <t>医用外科口罩（非无菌型）</t>
  </si>
  <si>
    <t>湖南永康医疗器械有限公司</t>
  </si>
  <si>
    <t>湘械注准20202140176</t>
  </si>
  <si>
    <t>湖南特瑞精密医疗器械有限公司</t>
  </si>
  <si>
    <t>湘械注准20202140178</t>
  </si>
  <si>
    <t>湘械注准20202140174</t>
  </si>
  <si>
    <t>湘械注准20202140184</t>
  </si>
  <si>
    <t>湖南康利来医疗器械有限公司</t>
  </si>
  <si>
    <t>湘械注准20202140180</t>
  </si>
  <si>
    <t>湖南臻和亦康医疗用品有限公司</t>
  </si>
  <si>
    <t>湘械注准20202140186</t>
  </si>
  <si>
    <t>衡阳市力达康医疗器械有限公司</t>
  </si>
  <si>
    <t>湘械注准20202140097</t>
  </si>
  <si>
    <t>鄂械注准20202142879</t>
  </si>
  <si>
    <t>武汉华世达防护用品有限公司</t>
  </si>
  <si>
    <t>湘械注准20202140189</t>
  </si>
  <si>
    <t>湖南凯利医疗科技有限公司</t>
  </si>
  <si>
    <t>赣械注准20202140024</t>
  </si>
  <si>
    <t>医用外科口罩（非无菌）</t>
  </si>
  <si>
    <t>南昌市恩惠医用卫生材料有限公司</t>
  </si>
  <si>
    <t>黑械临注20202140007</t>
  </si>
  <si>
    <t>哈药集团制药总厂</t>
  </si>
  <si>
    <t>黑械临注20202140009</t>
  </si>
  <si>
    <t>齐齐哈尔恒鑫医疗用品有限公司</t>
  </si>
  <si>
    <t>晋械注准20202140013</t>
  </si>
  <si>
    <t>山西康灵医疗器械有限公司</t>
  </si>
  <si>
    <t>晋械注准20202140016</t>
  </si>
  <si>
    <t>山西健康动力医疗科技有限公司</t>
  </si>
  <si>
    <t>鲁械注准20202140113</t>
  </si>
  <si>
    <t>威海威高医用材料有限公司</t>
  </si>
  <si>
    <t>闽械注准20202140006（临时）</t>
  </si>
  <si>
    <t>厦门市奕安防护用品有限公司</t>
  </si>
  <si>
    <t>闽械注准20202140007（临时）</t>
  </si>
  <si>
    <t>闽械注准20202140027（临时）</t>
  </si>
  <si>
    <t>厦门美润医疗科技有限公司</t>
  </si>
  <si>
    <t>闽械注准20202140040（临时）</t>
  </si>
  <si>
    <t>泉州盛达医用卫生材料有限公司</t>
  </si>
  <si>
    <t>陕械注准20202140007</t>
  </si>
  <si>
    <t>陕西华瑞邦医疗科技股份有限公司</t>
  </si>
  <si>
    <t>湘械注准20202140143</t>
  </si>
  <si>
    <t>可孚医疗科技股份有限公司</t>
  </si>
  <si>
    <t>豫械注准20202140013</t>
  </si>
  <si>
    <t xml:space="preserve">河南省新医卫生材料有限公司 </t>
  </si>
  <si>
    <t>豫械注准20202140014</t>
  </si>
  <si>
    <t>新乡市金世康医疗器械有限公司</t>
  </si>
  <si>
    <t>浙械注准20202140064</t>
  </si>
  <si>
    <t>杭州惠康医疗器械有限公司</t>
  </si>
  <si>
    <t>陕械注准20202140010</t>
  </si>
  <si>
    <t>陕西大志药业有限公司</t>
  </si>
  <si>
    <t>豫械注准20202140022</t>
  </si>
  <si>
    <t>安士医疗集团有限公司</t>
  </si>
  <si>
    <t>鲁械注准20202140148</t>
  </si>
  <si>
    <t>青岛通惠服装有限公司</t>
  </si>
  <si>
    <t>川械注应急准20202140005</t>
  </si>
  <si>
    <t>四川杏林医疗器械有限公司</t>
  </si>
  <si>
    <t>内械注准20202140007</t>
  </si>
  <si>
    <t>赤峰九州通达医疗器械有限公司</t>
  </si>
  <si>
    <t>京械注准20202140043</t>
  </si>
  <si>
    <t>北京联合康力医疗防护用品有限公司</t>
  </si>
  <si>
    <t>湘械注准20202140204</t>
  </si>
  <si>
    <t>湖南源康生物科技有限公司</t>
  </si>
  <si>
    <t>川械注应急准20202140008</t>
  </si>
  <si>
    <t>成都康惠净科技有限公司</t>
  </si>
  <si>
    <t>川械注应急准20202140009</t>
  </si>
  <si>
    <t>成都神农堂实业有限公司</t>
  </si>
  <si>
    <t>冀械注准20202140062</t>
  </si>
  <si>
    <t>河北汇康日用品有限公司</t>
  </si>
  <si>
    <t>浙械注准20202141001</t>
  </si>
  <si>
    <t xml:space="preserve">浙江伊鲁博生物科技有限公司  </t>
  </si>
  <si>
    <t>赣械注准20202140039</t>
  </si>
  <si>
    <t>江西长青医疗科技有限公司</t>
  </si>
  <si>
    <t>鄂械注准20202142883</t>
  </si>
  <si>
    <t>湖北省潜江市江赫医用材料有限公司</t>
  </si>
  <si>
    <t>辽械注准20202140017</t>
  </si>
  <si>
    <t>浩宁实业（沈阳）有限公司</t>
  </si>
  <si>
    <t>浙械注准20202141016</t>
  </si>
  <si>
    <t>宁波天益医疗器械股份有限公司</t>
  </si>
  <si>
    <t>辽械注准20202140025</t>
  </si>
  <si>
    <t>沈阳盛实医疗科技有限公司</t>
  </si>
  <si>
    <t>湘械注准20202140211</t>
  </si>
  <si>
    <t>湖南省绿洲惠康发展有限公司</t>
  </si>
  <si>
    <t>湘械注准20202140212</t>
  </si>
  <si>
    <t>川械注应急准20202140010</t>
  </si>
  <si>
    <t>四川恒明科技开发有限公司</t>
  </si>
  <si>
    <t>豫械注准20202140026</t>
  </si>
  <si>
    <t>漯河市顺康医疗用品有限公司</t>
  </si>
  <si>
    <t>豫械注准20202140030</t>
  </si>
  <si>
    <t>河南省博越医疗器械有限公司</t>
  </si>
  <si>
    <t>豫械注准20202140037</t>
  </si>
  <si>
    <t>河南驼人贝斯特医疗器械有限公司</t>
  </si>
  <si>
    <t>豫械注准20202140038</t>
  </si>
  <si>
    <t>河南思源医疗器械有限公司</t>
  </si>
  <si>
    <t>豫械注准20202140039</t>
  </si>
  <si>
    <t>河南鸿冉医疗器械股份有限公司</t>
  </si>
  <si>
    <t>鄂械注准20202142884</t>
  </si>
  <si>
    <t xml:space="preserve">咸宁爱科医疗用品有限公司 </t>
  </si>
  <si>
    <t>赣械注准20202140040</t>
  </si>
  <si>
    <t>江西格兰斯医疗器械有限公司</t>
  </si>
  <si>
    <t>津械注准20202140804</t>
  </si>
  <si>
    <t>天津市康宏医疗器械有限公司</t>
  </si>
  <si>
    <t>川械注应急准20202140011</t>
  </si>
  <si>
    <t>四川省遂宁市康达卫生材料有限公司</t>
  </si>
  <si>
    <t>鄂械注准20202142885</t>
  </si>
  <si>
    <t>湖北金士达医用产品有限公司</t>
  </si>
  <si>
    <t>赣械注准20202140043</t>
  </si>
  <si>
    <t>江西维德医疗健康管理有限公司</t>
  </si>
  <si>
    <t xml:space="preserve">京械注准20202140057 </t>
  </si>
  <si>
    <t xml:space="preserve">医用外科口罩 </t>
  </si>
  <si>
    <t xml:space="preserve">纳通生物科技（北京）有限公司 </t>
  </si>
  <si>
    <t>湘械注准20202140215</t>
  </si>
  <si>
    <t>湖南恒昌医药有限公司</t>
  </si>
  <si>
    <t>湘械注准20202140216</t>
  </si>
  <si>
    <t>湘械注准20202140223</t>
  </si>
  <si>
    <t>一次性使用医用外科口罩（无菌型）</t>
  </si>
  <si>
    <t>湖南科仁医疗科技有限公司</t>
  </si>
  <si>
    <t>湘械注准20202140224</t>
  </si>
  <si>
    <t>一次性使用医用外科口罩（非无菌型）</t>
  </si>
  <si>
    <t>津械注准20202140801</t>
  </si>
  <si>
    <t>天津市天健科贸有限公司</t>
  </si>
  <si>
    <t>川械注应急准20202140013</t>
  </si>
  <si>
    <t>四川艾医生医疗科技有限公司</t>
  </si>
  <si>
    <t>湘械注准20202140252</t>
  </si>
  <si>
    <t>湖南贝尔安亲医疗科技有限公司</t>
  </si>
  <si>
    <t>湘械注准20202140253</t>
  </si>
  <si>
    <t>湘械注准20202140250</t>
  </si>
  <si>
    <t>湖南德荣生物医学工程有限公司</t>
  </si>
  <si>
    <t>湘械注准20202140251</t>
  </si>
  <si>
    <t>赣械注准20202140057</t>
  </si>
  <si>
    <t>南昌市通达医疗器械有限公司</t>
  </si>
  <si>
    <t>冀械注准20202140089</t>
  </si>
  <si>
    <t>邯郸恒永防护洁净用品有限公司</t>
  </si>
  <si>
    <t>新械注准20202140006</t>
  </si>
  <si>
    <t>巩留县众康医用材料有限公司</t>
  </si>
  <si>
    <t>桂械注准20202140047</t>
  </si>
  <si>
    <t>亿信(南宁)医疗器械有限公司</t>
  </si>
  <si>
    <t>鲁械注准20202140199</t>
  </si>
  <si>
    <t>山东海斯摩尔医疗器械有限公司</t>
  </si>
  <si>
    <t>鲁械注准20202140208</t>
  </si>
  <si>
    <t>泰安金豪高分子材料有限公司</t>
  </si>
  <si>
    <t>湘械注准20202140256</t>
  </si>
  <si>
    <t>湖南康尔佳生物医药科技有限公司</t>
  </si>
  <si>
    <t>湘械注准20202140255</t>
  </si>
  <si>
    <t>湖南徕木电子有限公司</t>
  </si>
  <si>
    <t>湘械注准20202140264</t>
  </si>
  <si>
    <t>湖南康沃医疗用品有限公司</t>
  </si>
  <si>
    <t>琼械注准20202140005</t>
  </si>
  <si>
    <t>康芝药业股份有限公司</t>
  </si>
  <si>
    <t>津械注准20202140808</t>
  </si>
  <si>
    <t>天津市赛远科技有限公司</t>
  </si>
  <si>
    <t>辽械注准20202140030</t>
  </si>
  <si>
    <t>辽宁浩宏医疗科技股份有限公司</t>
  </si>
  <si>
    <t>湘械注准20202140275</t>
  </si>
  <si>
    <t>湖南康特防护科技有限公司</t>
  </si>
  <si>
    <t>湘械注准20202140274</t>
  </si>
  <si>
    <t>湖南灵康医疗科技有限公司</t>
  </si>
  <si>
    <t>湘械注准20202140276</t>
  </si>
  <si>
    <t>医用外科口罩(无菌型)</t>
  </si>
  <si>
    <t>湘械注准20202140272</t>
  </si>
  <si>
    <t>湖南贝烨医疗器械有限公司</t>
  </si>
  <si>
    <t>川械注应急准20202140018</t>
  </si>
  <si>
    <t>四川三和医用材料有限公司</t>
  </si>
  <si>
    <t>鄂械注准20202142892</t>
  </si>
  <si>
    <t>仙桃瑞鑫防护用品有限公司</t>
  </si>
  <si>
    <t>冀械注准20202140079</t>
  </si>
  <si>
    <t>河北厚华医疗器械有限公司</t>
  </si>
  <si>
    <t>赣械注准20202140038</t>
  </si>
  <si>
    <t>江西锦胜医疗器械集团有限公司</t>
  </si>
  <si>
    <t>内械注准20202140014</t>
  </si>
  <si>
    <t>乌兰察布市乔氏伟业医疗器械有限公司</t>
  </si>
  <si>
    <t>鲁械注准20202140221</t>
  </si>
  <si>
    <t>山东海纯生物科技有限公司</t>
  </si>
  <si>
    <t>鲁械注准20202140220</t>
  </si>
  <si>
    <t>山东惠恩医疗器械有限公司</t>
  </si>
  <si>
    <t>鲁械注准20202140232</t>
  </si>
  <si>
    <t>山东速康医疗科技有限公司</t>
  </si>
  <si>
    <t>鲁械注准20202140234</t>
  </si>
  <si>
    <t>烟台赛达医疗科技有限公司</t>
  </si>
  <si>
    <t>赣械注准20202140050</t>
  </si>
  <si>
    <t>南昌市凯旋医疗器械有限公司</t>
  </si>
  <si>
    <t>湘械注准20202140278</t>
  </si>
  <si>
    <t>湘械注准20202140279</t>
  </si>
  <si>
    <t>湖南怀康医疗器械有限责任公司</t>
  </si>
  <si>
    <t>湘械注准20202140288</t>
  </si>
  <si>
    <t>湖南一喜科技服务有限公司</t>
  </si>
  <si>
    <t>湘械注准20202140298</t>
  </si>
  <si>
    <t>赣械注准20202140045</t>
  </si>
  <si>
    <t>鹰潭荣嘉集团医疗器械实业有限公司</t>
  </si>
  <si>
    <t>赣械注准20202140048</t>
  </si>
  <si>
    <t>南昌市康华卫材有限公司</t>
  </si>
  <si>
    <t>陕械注准20202140022</t>
  </si>
  <si>
    <t>西安博瓦工业自动化设备公司</t>
  </si>
  <si>
    <t>鲁械注准20202140242</t>
  </si>
  <si>
    <t>曹县龙海医疗器械有限公司</t>
  </si>
  <si>
    <t>鲁械注准20202140243</t>
  </si>
  <si>
    <t>山东云杰永盛防护用品科技有限公司</t>
  </si>
  <si>
    <t>豫械注准20202140686</t>
  </si>
  <si>
    <t>河南省景康医疗器械有限公司</t>
  </si>
  <si>
    <t>豫械注准20202140687</t>
  </si>
  <si>
    <t>河南怡众医疗器械有限公司</t>
  </si>
  <si>
    <t>豫械注准20202140688</t>
  </si>
  <si>
    <t>河南汇博医疗股份有限公司</t>
  </si>
  <si>
    <t>辽械注准20202140037</t>
  </si>
  <si>
    <t>大连精准医疗器械有限公司</t>
  </si>
  <si>
    <t>赣械注准20202140055</t>
  </si>
  <si>
    <t>南昌市卫康医疗器械有限公司</t>
  </si>
  <si>
    <t>湘械注准20202140308</t>
  </si>
  <si>
    <t>湖南金海医疗器械有限公司</t>
  </si>
  <si>
    <t>湘械注准20202140307</t>
  </si>
  <si>
    <t>湘械注准20202140302</t>
  </si>
  <si>
    <t>湖南圆梦医疗器械有限公司</t>
  </si>
  <si>
    <t>湘械注准20202140304</t>
  </si>
  <si>
    <t>湖南泰瑞医疗科技有限公司</t>
  </si>
  <si>
    <t>湘械注准20202140305</t>
  </si>
  <si>
    <t>湘械注准20202140309</t>
  </si>
  <si>
    <t>邵阳智康医疗器械有限公司</t>
  </si>
  <si>
    <t>黔械应急准2020005</t>
  </si>
  <si>
    <t>贵州吉维医疗器械有限公司</t>
  </si>
  <si>
    <t>浙械注准20202141033</t>
  </si>
  <si>
    <t>金华市景迪医疗用品有限公司</t>
  </si>
  <si>
    <t>鲁械注准20202140248</t>
  </si>
  <si>
    <t>山东鑫珂海洋生物技术股份有限公司</t>
  </si>
  <si>
    <t>滇械注准20202140008</t>
  </si>
  <si>
    <t>昆明宝利康医疗卫生用品有限公司</t>
  </si>
  <si>
    <t>湘械注准20202140313</t>
  </si>
  <si>
    <t>湖南大自然制药有限公司</t>
  </si>
  <si>
    <t>湘械注准20202140314</t>
  </si>
  <si>
    <t>湘械注准20202140311</t>
  </si>
  <si>
    <t>中聚科技股份有限公司</t>
  </si>
  <si>
    <t>湘械注准20202140317</t>
  </si>
  <si>
    <t>湖南锦林科技有限公司</t>
  </si>
  <si>
    <t>辽械注准20202140051</t>
  </si>
  <si>
    <t>大连海龙骨科器械有限公司</t>
  </si>
  <si>
    <t>浙械注准20202141044</t>
  </si>
  <si>
    <t>北京同仁堂蜂产品（江山）有限公司</t>
  </si>
  <si>
    <t>湘械注准20202140325</t>
  </si>
  <si>
    <t>湖南金六谷药业有限公司</t>
  </si>
  <si>
    <t>湘械注准20202140329</t>
  </si>
  <si>
    <t>湖南凌礼实业发展有限公司</t>
  </si>
  <si>
    <t>湘械注准20202140324</t>
  </si>
  <si>
    <t>湖南华升金爽健康科技有限公司</t>
  </si>
  <si>
    <t>湘械注准20202140327</t>
  </si>
  <si>
    <t>湘械注准20202140330</t>
  </si>
  <si>
    <t>湘械注准20202140326</t>
  </si>
  <si>
    <t>湘械注准20202140334</t>
  </si>
  <si>
    <t>湖南豌豆医疗用品有限公司</t>
  </si>
  <si>
    <t>湘械注准20202140333</t>
  </si>
  <si>
    <t>湘械注准20202140335</t>
  </si>
  <si>
    <t>岳阳民康医用材料有限公司</t>
  </si>
  <si>
    <t>湘械注准20202140336</t>
  </si>
  <si>
    <t>湘械注准20202140355</t>
  </si>
  <si>
    <t>长沙邦创生物科技有限公司</t>
  </si>
  <si>
    <t>湘械注准20202140356</t>
  </si>
  <si>
    <t>湘械注准20202140359</t>
  </si>
  <si>
    <t>湘西惠康医疗器械有限公司</t>
  </si>
  <si>
    <t>湘械注准20202140347</t>
  </si>
  <si>
    <t>湖南铭裕无纺布有限公司</t>
  </si>
  <si>
    <t>湘械注准20202140348</t>
  </si>
  <si>
    <t>湘械注准20202140341</t>
  </si>
  <si>
    <t>湖南宏福鑫悦医疗科技有限公司</t>
  </si>
  <si>
    <t>湘械注准20202140344</t>
  </si>
  <si>
    <t>康普药业股份有限公司</t>
  </si>
  <si>
    <t>津械注准20202140810</t>
  </si>
  <si>
    <t>天津正天医疗器械有限公司</t>
  </si>
  <si>
    <t>甘械注准20202140013（临时）</t>
  </si>
  <si>
    <t>甘肃蓝康医疗器械科技有限公司</t>
  </si>
  <si>
    <t>滇械注准20202140012</t>
  </si>
  <si>
    <t>昆明双龙卫生材料有限公司</t>
  </si>
  <si>
    <t>辽械注准20202140038</t>
  </si>
  <si>
    <t>赣械注准20202140069</t>
  </si>
  <si>
    <t>南昌裕华医疗器械有限公司</t>
  </si>
  <si>
    <t>冀械注准20202140111</t>
  </si>
  <si>
    <t>石家庄市圣彤医药用品厂</t>
  </si>
  <si>
    <t>冀械注准20202140107</t>
  </si>
  <si>
    <t>冀械注准20202140063</t>
  </si>
  <si>
    <t>一次性使用医用外科口罩（非无菌）</t>
  </si>
  <si>
    <t>京械注准20202140060</t>
  </si>
  <si>
    <t>纳通生物科技（北京）有限公司</t>
  </si>
  <si>
    <t>京械注准20202140072</t>
  </si>
  <si>
    <t xml:space="preserve">
医用外科口罩 </t>
  </si>
  <si>
    <t>中驭（北京）生物工程有限公司</t>
  </si>
  <si>
    <t>京械注准20202140074</t>
  </si>
  <si>
    <t>北京倍舒特妇幼用品有限公司</t>
  </si>
  <si>
    <t>新械注准20202140008</t>
  </si>
  <si>
    <t>新疆金天山医疗器械有限公司</t>
  </si>
  <si>
    <t>琼械注准
20202140009</t>
  </si>
  <si>
    <t>海口市制药厂有限公司</t>
  </si>
  <si>
    <t>鄂械注准20202142905</t>
  </si>
  <si>
    <t>恒天嘉华非织造有限公司</t>
  </si>
  <si>
    <t>辽械注准20202140034</t>
  </si>
  <si>
    <t>鑫海合星科技（大连）有限公司</t>
  </si>
  <si>
    <t>内械注准20202140018</t>
  </si>
  <si>
    <t>内械注准20202140020</t>
  </si>
  <si>
    <t>内蒙古匠仁医疗科技有限公司</t>
  </si>
  <si>
    <t>内械注准20202140026</t>
  </si>
  <si>
    <t>内蒙古泰领海创生物科技园有限公司</t>
  </si>
  <si>
    <t>内械注准20202140027</t>
  </si>
  <si>
    <t>浙械注准20202141046</t>
  </si>
  <si>
    <t>浙江宇安医疗科技有限公司</t>
  </si>
  <si>
    <t>浙械注准20202141049</t>
  </si>
  <si>
    <t>绍兴瑞凯防护用品有限公司</t>
  </si>
  <si>
    <t>浙械注准20202141006</t>
  </si>
  <si>
    <t>浙江邦立医药用品有限公司</t>
  </si>
  <si>
    <t>陕械注准20202140028</t>
  </si>
  <si>
    <t>陕西宏基药业有限公司</t>
  </si>
  <si>
    <t>陕械注准20202140030</t>
  </si>
  <si>
    <t>陕西沭畅医疗器械有限公司</t>
  </si>
  <si>
    <t>辽械注准20202140065</t>
  </si>
  <si>
    <t>辽械注准20202140063</t>
  </si>
  <si>
    <t>辽宁海洲药业有限公司</t>
  </si>
  <si>
    <t>赣械注准20202140078</t>
  </si>
  <si>
    <t>南昌市恒康医疗器械有限公司</t>
  </si>
  <si>
    <t>赣械注准20202070079</t>
  </si>
  <si>
    <t>南昌市德美康医疗器械有限公司</t>
  </si>
  <si>
    <t>赣械注准20202140080</t>
  </si>
  <si>
    <t>南昌华益医疗器械有限公司</t>
  </si>
  <si>
    <t>湘械注准20202140378</t>
  </si>
  <si>
    <t>湖南三瑞生物科技有限责任公司</t>
  </si>
  <si>
    <t>湘械注准20202140373</t>
  </si>
  <si>
    <t>湖南泓坤医疗器械有限公司</t>
  </si>
  <si>
    <t>湘械注准20202140377</t>
  </si>
  <si>
    <t>湘械注准20202140369</t>
  </si>
  <si>
    <t>湖南花猫博士医疗科技有限公司</t>
  </si>
  <si>
    <t>湘械注准20202140370</t>
  </si>
  <si>
    <t>湘械注准20202140387</t>
  </si>
  <si>
    <t>湖南津湘制药有限公司</t>
  </si>
  <si>
    <t>湘械注准20202140388</t>
  </si>
  <si>
    <t>湘械注准20202140379</t>
  </si>
  <si>
    <t>湖南迪斯生物技术股份有限公司</t>
  </si>
  <si>
    <t>湘械注准20202140380</t>
  </si>
  <si>
    <t>湘械注准20202140381</t>
  </si>
  <si>
    <t>长沙海润生物技术有限公司</t>
  </si>
  <si>
    <t>湘械注准20202140382</t>
  </si>
  <si>
    <t>医用外科口罩(无菌型）</t>
  </si>
  <si>
    <t>湘械注准20202140374</t>
  </si>
  <si>
    <t>湘械注准20202140367</t>
  </si>
  <si>
    <t>湖南友宏医疗科技有限公司</t>
  </si>
  <si>
    <t>湘械注准20202140368</t>
  </si>
  <si>
    <t>浙械注准20202141009</t>
  </si>
  <si>
    <t>浙江红雨医药用品有限公司</t>
  </si>
  <si>
    <t>浙械注准20202141054</t>
  </si>
  <si>
    <t>杭州山友医疗器械有限公司</t>
  </si>
  <si>
    <t>黔械应急准2020008</t>
  </si>
  <si>
    <t xml:space="preserve">医用外科口罩（非无菌） </t>
  </si>
  <si>
    <t>贵州尚健黔品科技有限公司</t>
  </si>
  <si>
    <t>陕械注准20202140032</t>
  </si>
  <si>
    <t>宝鸡泰达康医疗科技有限公司</t>
  </si>
  <si>
    <t>豫械注准20202140693</t>
  </si>
  <si>
    <t>豫械注准20202140695</t>
  </si>
  <si>
    <t>新乡市中原卫生材料厂有限责任公司</t>
  </si>
  <si>
    <t>豫械注准20202140696</t>
  </si>
  <si>
    <t>新乡市荣军医疗器械有限公司</t>
  </si>
  <si>
    <t>豫械注准20202140700</t>
  </si>
  <si>
    <t>南阳市久康医疗器械有限公司</t>
  </si>
  <si>
    <t>豫械注准20202140056</t>
  </si>
  <si>
    <t>河南优卫医疗器械有限公司</t>
  </si>
  <si>
    <t>浙械注准20202141063</t>
  </si>
  <si>
    <t>建德市朝美日化有限公司</t>
  </si>
  <si>
    <t>浙械注准20202141067</t>
  </si>
  <si>
    <t>宁波健翔包装材料科技有限公司</t>
  </si>
  <si>
    <t>浙械注准20202141060</t>
  </si>
  <si>
    <t>宏昌生物医疗科技(平湖)有限公司</t>
  </si>
  <si>
    <t>浙械注准20202141064</t>
  </si>
  <si>
    <t>浙江银达生物技术有限公司</t>
  </si>
  <si>
    <t>浙械注准20202141068</t>
  </si>
  <si>
    <t>浙江睿丁生物科技有限公司</t>
  </si>
  <si>
    <t>冀械注准20202140134</t>
  </si>
  <si>
    <t>河北鼎泰医药科技有限公司</t>
  </si>
  <si>
    <t>冀械注准20202140133</t>
  </si>
  <si>
    <t>川械注应急准20202140023</t>
  </si>
  <si>
    <t>四川制药制剂有限公司</t>
  </si>
  <si>
    <t>川械注应急准20202140025</t>
  </si>
  <si>
    <t>四川双陆医疗器械有限公司</t>
  </si>
  <si>
    <t>辽械注准20202140044</t>
  </si>
  <si>
    <t>辽宁众源医疗器械有限公司</t>
  </si>
  <si>
    <t>湘械注准20202130422</t>
  </si>
  <si>
    <t>湖南九弘医疗科技有限公司</t>
  </si>
  <si>
    <t>湘械注准20202140397</t>
  </si>
  <si>
    <t>长沙金纳尔医疗器械有限公司</t>
  </si>
  <si>
    <t>湘械注准20202140400</t>
  </si>
  <si>
    <t>长沙瑞泰医学科技有限公司</t>
  </si>
  <si>
    <t>湘械注准20202140401</t>
  </si>
  <si>
    <t>湖南博润医疗器械有限公司</t>
  </si>
  <si>
    <t>湘械注准20202140402</t>
  </si>
  <si>
    <t>湖南航天天麓新材料检测有限责任公司</t>
  </si>
  <si>
    <t>湘械注准20202140403</t>
  </si>
  <si>
    <t>湖南盛世德坤医药科技有限公司</t>
  </si>
  <si>
    <t>湘械注准20202140405</t>
  </si>
  <si>
    <t>湘械注准20202140406</t>
  </si>
  <si>
    <t>湖南普瑞康医疗用品有限公司</t>
  </si>
  <si>
    <t>湘械注准20202140416</t>
  </si>
  <si>
    <t>湖南凌亦浩科技有限公司</t>
  </si>
  <si>
    <t>湘械注准20202140417</t>
  </si>
  <si>
    <t>湘械注准20202140420</t>
  </si>
  <si>
    <t>湖南千山医疗器械有限公司</t>
  </si>
  <si>
    <t>湘械注准20202140421</t>
  </si>
  <si>
    <t>湖南康都制药有限公司</t>
  </si>
  <si>
    <t>湘械注准20202140423</t>
  </si>
  <si>
    <t>湖南万安达集团永达实业有限责任公司</t>
  </si>
  <si>
    <t>湘械注准20202140424</t>
  </si>
  <si>
    <t>津械注准20202140813</t>
  </si>
  <si>
    <t>天津市蓝航医疗科技有限公司</t>
  </si>
  <si>
    <t>浙械注准20202141075</t>
  </si>
  <si>
    <t>浙江珍琦护理用品有限公司</t>
  </si>
  <si>
    <t>浙械注准20202141077</t>
  </si>
  <si>
    <t>宁波金格奥电器股份有限公司</t>
  </si>
  <si>
    <t>赣械注准20202140061</t>
  </si>
  <si>
    <t>江西省祥恩医疗科技发展有限公司</t>
  </si>
  <si>
    <t>赣械注准20202140100</t>
  </si>
  <si>
    <t>南昌市富达医疗器械有限公司</t>
  </si>
  <si>
    <t>黔械应急准2020012</t>
  </si>
  <si>
    <t>贵州新汉方生物技术有限公司</t>
  </si>
  <si>
    <t>黔械应急准2020014</t>
  </si>
  <si>
    <t>贵阳德昌祥药业有限公司</t>
  </si>
  <si>
    <t>黔械应急准2020016</t>
  </si>
  <si>
    <t>贵州艾力康中草药开发有限公司</t>
  </si>
  <si>
    <t>黔械应急准2020017</t>
  </si>
  <si>
    <t>贵州汉方药业有限公司</t>
  </si>
  <si>
    <t>黔械应急准2020019</t>
  </si>
  <si>
    <t>贵州千叶药品包装有限公司</t>
  </si>
  <si>
    <t>滇械注准20202140013</t>
  </si>
  <si>
    <t>云南三鑫医疗科技有限公司</t>
  </si>
  <si>
    <t>赣械注准20202140101</t>
  </si>
  <si>
    <t>南昌市康洁医用卫生用品有限公司</t>
  </si>
  <si>
    <t>浙械注准20202141011</t>
  </si>
  <si>
    <t>杭州豪悦护理用品股份有限公司</t>
  </si>
  <si>
    <t>浙械注准20202141095</t>
  </si>
  <si>
    <t>绍兴港峰医用品有限公司</t>
  </si>
  <si>
    <t>湘械注准20202140469</t>
  </si>
  <si>
    <t>长沙威迈医疗器械有限公司</t>
  </si>
  <si>
    <t>湘械注准20202140470</t>
  </si>
  <si>
    <t>湘械注准20202140457</t>
  </si>
  <si>
    <t>湖南永昇科技有限公司</t>
  </si>
  <si>
    <t>湘械注准20202140458</t>
  </si>
  <si>
    <t>湘械注准20202140459</t>
  </si>
  <si>
    <t>湖南晟洋医疗器械有限公司</t>
  </si>
  <si>
    <t>湘械注准20202140460</t>
  </si>
  <si>
    <t>长沙励思生物技术有限公司</t>
  </si>
  <si>
    <t>湘械注准20202140461</t>
  </si>
  <si>
    <t>湘械注准20202140473</t>
  </si>
  <si>
    <t>湖南平安医械科技有限公司</t>
  </si>
  <si>
    <t>湘械注准20202140603</t>
  </si>
  <si>
    <t>一次性医用外科口罩（无菌型）</t>
  </si>
  <si>
    <t>湖南康卫宁医疗器械有限公司</t>
  </si>
  <si>
    <t>赣械注准20202140063</t>
  </si>
  <si>
    <t>南昌市奥康医疗器械有限公司</t>
  </si>
  <si>
    <t>赣械注准20202140105</t>
  </si>
  <si>
    <t>江西丽华鑫朗药业科技有限公司</t>
  </si>
  <si>
    <t>滇械注准20202140017</t>
  </si>
  <si>
    <t>云南康恩贝希陶药业有限公司</t>
  </si>
  <si>
    <t>滇械注准20202140019</t>
  </si>
  <si>
    <t>云南白药集团股份有限公司</t>
  </si>
  <si>
    <t>闽械注准20202140046</t>
  </si>
  <si>
    <t>漳浦县健德医疗器械有限公司</t>
  </si>
  <si>
    <t>闽械注准20202140073</t>
  </si>
  <si>
    <t>美佳爽（中国）有限公司</t>
  </si>
  <si>
    <t>闽械注准20202140025</t>
  </si>
  <si>
    <t>一次性使用医用外科口罩（无菌型和非无菌型）</t>
  </si>
  <si>
    <t>弓立(厦门)医疗用品有限公司</t>
  </si>
  <si>
    <t>闽械注准20202140043</t>
  </si>
  <si>
    <t>福建宸润生物科技有限公司</t>
  </si>
  <si>
    <t>闽械注准20202140030</t>
  </si>
  <si>
    <t>厦门市添孚卫生科技有限公司</t>
  </si>
  <si>
    <t>闽械注准20202140137</t>
  </si>
  <si>
    <t>福建诺米高医疗科技有限公司</t>
  </si>
  <si>
    <t>闽械注准20202140015</t>
  </si>
  <si>
    <t>医用外科口罩（无菌型和非无菌型）</t>
  </si>
  <si>
    <t>晋江恒安家庭生活用纸有限公司</t>
  </si>
  <si>
    <t>闽械注准20202140112</t>
  </si>
  <si>
    <t>小丰医疗科技（福建）有限公司</t>
  </si>
  <si>
    <t>闽械注准20202070174</t>
  </si>
  <si>
    <t>厦门护润医疗科技有限公司</t>
  </si>
  <si>
    <t>闽械注准20202140154</t>
  </si>
  <si>
    <t>润美纸业（福建）有限公司</t>
  </si>
  <si>
    <t>闽械注准20202140122</t>
  </si>
  <si>
    <t>武夷山捷安医疗器械制造有限公司</t>
  </si>
  <si>
    <t>闽械注准20202140142</t>
  </si>
  <si>
    <t>福建惠丰药业有限公司</t>
  </si>
  <si>
    <t>闽械注准20202140170</t>
  </si>
  <si>
    <t>漳州市安月卫生用品有限公司</t>
  </si>
  <si>
    <t>黔械应急准2020021</t>
  </si>
  <si>
    <t>贵州神奇柏盛堂医药科技有限公司</t>
  </si>
  <si>
    <t>黔械应急准2020024</t>
  </si>
  <si>
    <t>贵州天地医疗器械有限责任公司</t>
  </si>
  <si>
    <t>黔械应急准2020026</t>
  </si>
  <si>
    <t>贵州铜仁康丹颐医疗器械科技有限公司</t>
  </si>
  <si>
    <t>黔械应急准2020027</t>
  </si>
  <si>
    <t>贵州黔生堂制药有限公司</t>
  </si>
  <si>
    <t>新械注准20202140007</t>
  </si>
  <si>
    <t>新疆中驼医用品科技有限公司</t>
  </si>
  <si>
    <t>黑械临注20202140022</t>
  </si>
  <si>
    <t>黑龙江升华医疗器械有限公司</t>
  </si>
  <si>
    <t>黑械临注20202140030</t>
  </si>
  <si>
    <t>哈尔滨市金龙卫生材料厂</t>
  </si>
  <si>
    <t>黑械临注20202140034</t>
  </si>
  <si>
    <t>哈尔滨丁香医疗器械有限公司</t>
  </si>
  <si>
    <t>黑械临注20202140038</t>
  </si>
  <si>
    <t>黑龙江省铂康医疗灭菌有限公司</t>
  </si>
  <si>
    <t>浙械注准20202141102</t>
  </si>
  <si>
    <t>浙江西臣医疗科技有限公司</t>
  </si>
  <si>
    <t>冀械注准20202140155</t>
  </si>
  <si>
    <t xml:space="preserve">三河市中美华医医疗器械有限公司 </t>
  </si>
  <si>
    <t>冀械注准20202140124</t>
  </si>
  <si>
    <t>际华三五四三针织服饰有限公司</t>
  </si>
  <si>
    <t>冀械注准20202140148</t>
  </si>
  <si>
    <t>一次性使用医用外科口罩（无菌）</t>
  </si>
  <si>
    <t>冀械注准20202140159</t>
  </si>
  <si>
    <t>河间市莱弗尔医疗器械有限公司</t>
  </si>
  <si>
    <t>湘械注准20202140604</t>
  </si>
  <si>
    <t>长沙邦仁医疗设备科技有限公司</t>
  </si>
  <si>
    <t>湘械注准20202140610</t>
  </si>
  <si>
    <t>湖南省金康医疗器械有限公司</t>
  </si>
  <si>
    <t>湘械注准20202140611</t>
  </si>
  <si>
    <t>湘械注准20202140614</t>
  </si>
  <si>
    <t>湖南尚鑫新材料科技有限公司</t>
  </si>
  <si>
    <t>晋械注准20202140038</t>
  </si>
  <si>
    <t>山西海亿康科技有限公司</t>
  </si>
  <si>
    <t>晋械注准20202140035</t>
  </si>
  <si>
    <t>山西康健恩生物科技有限公司</t>
  </si>
  <si>
    <t>内械注准20202140030</t>
  </si>
  <si>
    <t>内蒙古博康医疗科技发展股份有限公司</t>
  </si>
  <si>
    <t>内械注准20202140031</t>
  </si>
  <si>
    <t>内械注准20202140034</t>
  </si>
  <si>
    <t>呼和浩特市欣龙康医疗器械有限责任公司</t>
  </si>
  <si>
    <t>内械注准20202140035</t>
  </si>
  <si>
    <t>津械注准20202140815</t>
  </si>
  <si>
    <t>天津斯曼尔生物科技有限公司</t>
  </si>
  <si>
    <t>黔械应急准2020033</t>
  </si>
  <si>
    <t>贵州瑞康医疗防护用品有限公司</t>
  </si>
  <si>
    <t>川械注应急准20202140031</t>
  </si>
  <si>
    <t>四川安岚医疗科技有限公司</t>
  </si>
  <si>
    <t>川械注应急准20202140034</t>
  </si>
  <si>
    <t>四川普瑞斯生物科技有限公司</t>
  </si>
  <si>
    <t>川械注应急准20202140037</t>
  </si>
  <si>
    <t>宜宾丽雅新材料有限责任公司</t>
  </si>
  <si>
    <t>湘械注准20202140627</t>
  </si>
  <si>
    <t>长沙博奥医学科技有限公司</t>
  </si>
  <si>
    <t>湘械注准20202140628</t>
  </si>
  <si>
    <t>湘械注准20202140622</t>
  </si>
  <si>
    <t>湖南海贽医疗科技有限公司</t>
  </si>
  <si>
    <t>湘械注准20202140635</t>
  </si>
  <si>
    <t>湖南仁馨生物技术有限公司</t>
  </si>
  <si>
    <t>皖械注准20202400057</t>
  </si>
  <si>
    <t>蚌埠崇迪生物科技有限公司</t>
  </si>
  <si>
    <t>皖械注准20202400059</t>
  </si>
  <si>
    <t>安徽天康医疗科技股份有限公司</t>
  </si>
  <si>
    <t>皖械注准20202140072</t>
  </si>
  <si>
    <t>安徽乐康卫生材料有限公司</t>
  </si>
  <si>
    <t>皖械注准20202140081</t>
  </si>
  <si>
    <t>安徽宸瑞医药包装有限公司</t>
  </si>
  <si>
    <t>湘械注准20202140642</t>
  </si>
  <si>
    <t>湖南尤米服饰有限公司</t>
  </si>
  <si>
    <t>湘械注准20202140643</t>
  </si>
  <si>
    <t>湘械注准20202140651</t>
  </si>
  <si>
    <t>湖南溢康源明医疗器械有限公司</t>
  </si>
  <si>
    <t>湘械注准20202140652</t>
  </si>
  <si>
    <t>湘械注准20202140648</t>
  </si>
  <si>
    <t>湘械注准20202140650</t>
  </si>
  <si>
    <t>湖南梦联佳医疗器械有限公司</t>
  </si>
  <si>
    <t>湘械注准20202140640</t>
  </si>
  <si>
    <t>一次性医用外科口罩（非无菌型）</t>
  </si>
  <si>
    <t>湘械注准20202140667</t>
  </si>
  <si>
    <t>医用外科口罩(非无菌型)</t>
  </si>
  <si>
    <t>湖南良国医疗科技有限公司</t>
  </si>
  <si>
    <t>湘械注准20202140674</t>
  </si>
  <si>
    <t>长沙昌久医疗科技有限公司</t>
  </si>
  <si>
    <t>湘械注准20202140664</t>
  </si>
  <si>
    <t>湖南花香实业有限公司</t>
  </si>
  <si>
    <t>湘械注准20202140673</t>
  </si>
  <si>
    <t>湘械注准20202140663</t>
  </si>
  <si>
    <t>湘械注准20202140669</t>
  </si>
  <si>
    <t>湖南省健缘医疗科技有限公司</t>
  </si>
  <si>
    <t>湘械注准20202140670</t>
  </si>
  <si>
    <t>冀械注准20202140182</t>
  </si>
  <si>
    <t>一次性使用医用外科口罩(非无菌)</t>
  </si>
  <si>
    <t>河北光辉嘉业生物科技有限公司</t>
  </si>
  <si>
    <t>宁械注准20202140001</t>
  </si>
  <si>
    <t>宁夏泉水药业有限公司</t>
  </si>
  <si>
    <t>浙械注准20202141116</t>
  </si>
  <si>
    <t>浙江佰意智造服饰有限公司</t>
  </si>
  <si>
    <t>京械注准20202140092</t>
  </si>
  <si>
    <t>北京博辉瑞进生物科技有限公司</t>
  </si>
  <si>
    <t>京械注准20202140136</t>
  </si>
  <si>
    <t>海杰亚（北京）医疗器械有限公司</t>
  </si>
  <si>
    <t>京械注准20202140137</t>
  </si>
  <si>
    <t>北京铜牛进出口有限公司</t>
  </si>
  <si>
    <t>京械注准20202140147</t>
  </si>
  <si>
    <t>黔械应急准2020034</t>
  </si>
  <si>
    <t>贵州乐而码医疗器械有限公司</t>
  </si>
  <si>
    <t>黔械应急准2020035</t>
  </si>
  <si>
    <t>贵州苗氏药业股份有限公司</t>
  </si>
  <si>
    <t>黔械应急准2020037</t>
  </si>
  <si>
    <t>贵州爱康嘉医疗科技有限公司贵安新区分公司</t>
  </si>
  <si>
    <t>黔械应急准2020038</t>
  </si>
  <si>
    <t>安顺馨思雅妇幼用品有限公司</t>
  </si>
  <si>
    <t>黔械应急准2020039</t>
  </si>
  <si>
    <t>贵州恒德医疗器械有限公司</t>
  </si>
  <si>
    <t>津械注准20202140822</t>
  </si>
  <si>
    <t>本末创新（天津）医疗器械有限责任公司</t>
  </si>
  <si>
    <t>陕械注准20202140035</t>
  </si>
  <si>
    <t>陕西正晟康源生物医药有限公司</t>
  </si>
  <si>
    <t>陕械注准20202140038</t>
  </si>
  <si>
    <t>陕西医药控股集团医疗科技有限公司</t>
  </si>
  <si>
    <t>陕械注准20202140042</t>
  </si>
  <si>
    <t>陕西远光高科技有限公司</t>
  </si>
  <si>
    <t>陕械注准20202140046</t>
  </si>
  <si>
    <t>陕西天宇长安健康产业集团有限公司</t>
  </si>
  <si>
    <t>省级药监部门医用外科口罩注册信息                                         （截至2020年3月29日）</t>
    <phoneticPr fontId="13" type="noConversion"/>
  </si>
  <si>
    <t>注册人</t>
    <phoneticPr fontId="13" type="noConversion"/>
  </si>
</sst>
</file>

<file path=xl/styles.xml><?xml version="1.0" encoding="utf-8"?>
<styleSheet xmlns="http://schemas.openxmlformats.org/spreadsheetml/2006/main">
  <fonts count="14">
    <font>
      <sz val="10"/>
      <name val="Arial"/>
      <charset val="134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vertical="center"/>
    </xf>
  </cellXfs>
  <cellStyles count="5">
    <cellStyle name="常规" xfId="0" builtinId="0"/>
    <cellStyle name="常规 2" xfId="3"/>
    <cellStyle name="常规 2 2" xfId="2"/>
    <cellStyle name="常规 3" xfId="4"/>
    <cellStyle name="常规 6" xfId="1"/>
  </cellStyles>
  <dxfs count="19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P487"/>
  <sheetViews>
    <sheetView tabSelected="1" zoomScale="115" zoomScaleNormal="115" workbookViewId="0">
      <pane ySplit="3" topLeftCell="A4" activePane="bottomLeft" state="frozen"/>
      <selection pane="bottomLeft" activeCell="G9" sqref="G9"/>
    </sheetView>
  </sheetViews>
  <sheetFormatPr defaultColWidth="9.109375" defaultRowHeight="15.6"/>
  <cols>
    <col min="1" max="1" width="7" style="36" customWidth="1"/>
    <col min="2" max="2" width="30" style="36" customWidth="1"/>
    <col min="3" max="3" width="28.33203125" style="36" customWidth="1"/>
    <col min="4" max="4" width="37.44140625" style="36" customWidth="1"/>
    <col min="5" max="16384" width="9.109375" style="37"/>
  </cols>
  <sheetData>
    <row r="1" spans="1:5" ht="54.6" customHeight="1">
      <c r="A1" s="41" t="s">
        <v>935</v>
      </c>
      <c r="B1" s="41"/>
      <c r="C1" s="41"/>
      <c r="D1" s="41"/>
    </row>
    <row r="2" spans="1:5" ht="13.2">
      <c r="A2" s="42"/>
      <c r="B2" s="42"/>
      <c r="C2" s="42"/>
      <c r="D2" s="42"/>
      <c r="E2" s="2"/>
    </row>
    <row r="3" spans="1:5">
      <c r="A3" s="38" t="s">
        <v>0</v>
      </c>
      <c r="B3" s="19" t="s">
        <v>1</v>
      </c>
      <c r="C3" s="20" t="s">
        <v>2</v>
      </c>
      <c r="D3" s="19" t="s">
        <v>936</v>
      </c>
    </row>
    <row r="4" spans="1:5">
      <c r="A4" s="22">
        <v>1</v>
      </c>
      <c r="B4" s="26" t="s">
        <v>3</v>
      </c>
      <c r="C4" s="26" t="s">
        <v>4</v>
      </c>
      <c r="D4" s="26" t="s">
        <v>5</v>
      </c>
    </row>
    <row r="5" spans="1:5">
      <c r="A5" s="22">
        <v>2</v>
      </c>
      <c r="B5" s="26" t="s">
        <v>6</v>
      </c>
      <c r="C5" s="26" t="s">
        <v>4</v>
      </c>
      <c r="D5" s="26" t="s">
        <v>7</v>
      </c>
    </row>
    <row r="6" spans="1:5">
      <c r="A6" s="22">
        <v>3</v>
      </c>
      <c r="B6" s="26" t="s">
        <v>8</v>
      </c>
      <c r="C6" s="26" t="s">
        <v>4</v>
      </c>
      <c r="D6" s="26" t="s">
        <v>9</v>
      </c>
    </row>
    <row r="7" spans="1:5">
      <c r="A7" s="22">
        <v>4</v>
      </c>
      <c r="B7" s="26" t="s">
        <v>10</v>
      </c>
      <c r="C7" s="26" t="s">
        <v>4</v>
      </c>
      <c r="D7" s="26" t="s">
        <v>11</v>
      </c>
    </row>
    <row r="8" spans="1:5">
      <c r="A8" s="22">
        <v>5</v>
      </c>
      <c r="B8" s="26" t="s">
        <v>12</v>
      </c>
      <c r="C8" s="26" t="s">
        <v>4</v>
      </c>
      <c r="D8" s="26" t="s">
        <v>13</v>
      </c>
    </row>
    <row r="9" spans="1:5">
      <c r="A9" s="22">
        <v>6</v>
      </c>
      <c r="B9" s="26" t="s">
        <v>14</v>
      </c>
      <c r="C9" s="26" t="s">
        <v>4</v>
      </c>
      <c r="D9" s="26" t="s">
        <v>15</v>
      </c>
    </row>
    <row r="10" spans="1:5">
      <c r="A10" s="22">
        <v>7</v>
      </c>
      <c r="B10" s="26" t="s">
        <v>16</v>
      </c>
      <c r="C10" s="26" t="s">
        <v>4</v>
      </c>
      <c r="D10" s="26" t="s">
        <v>17</v>
      </c>
    </row>
    <row r="11" spans="1:5">
      <c r="A11" s="22">
        <v>8</v>
      </c>
      <c r="B11" s="26" t="s">
        <v>18</v>
      </c>
      <c r="C11" s="26" t="s">
        <v>4</v>
      </c>
      <c r="D11" s="26" t="s">
        <v>19</v>
      </c>
    </row>
    <row r="12" spans="1:5">
      <c r="A12" s="22">
        <v>9</v>
      </c>
      <c r="B12" s="26" t="s">
        <v>20</v>
      </c>
      <c r="C12" s="26" t="s">
        <v>4</v>
      </c>
      <c r="D12" s="26" t="s">
        <v>21</v>
      </c>
    </row>
    <row r="13" spans="1:5">
      <c r="A13" s="22">
        <v>10</v>
      </c>
      <c r="B13" s="26" t="s">
        <v>22</v>
      </c>
      <c r="C13" s="26" t="s">
        <v>4</v>
      </c>
      <c r="D13" s="26" t="s">
        <v>23</v>
      </c>
    </row>
    <row r="14" spans="1:5">
      <c r="A14" s="22">
        <v>11</v>
      </c>
      <c r="B14" s="26" t="s">
        <v>24</v>
      </c>
      <c r="C14" s="26" t="s">
        <v>25</v>
      </c>
      <c r="D14" s="26" t="s">
        <v>26</v>
      </c>
    </row>
    <row r="15" spans="1:5">
      <c r="A15" s="22">
        <v>12</v>
      </c>
      <c r="B15" s="26" t="s">
        <v>27</v>
      </c>
      <c r="C15" s="26" t="s">
        <v>4</v>
      </c>
      <c r="D15" s="26" t="s">
        <v>28</v>
      </c>
    </row>
    <row r="16" spans="1:5">
      <c r="A16" s="22">
        <v>13</v>
      </c>
      <c r="B16" s="26" t="s">
        <v>29</v>
      </c>
      <c r="C16" s="26" t="s">
        <v>4</v>
      </c>
      <c r="D16" s="26" t="s">
        <v>30</v>
      </c>
    </row>
    <row r="17" spans="1:4">
      <c r="A17" s="22">
        <v>14</v>
      </c>
      <c r="B17" s="26" t="s">
        <v>31</v>
      </c>
      <c r="C17" s="26" t="s">
        <v>4</v>
      </c>
      <c r="D17" s="26" t="s">
        <v>32</v>
      </c>
    </row>
    <row r="18" spans="1:4">
      <c r="A18" s="22">
        <v>15</v>
      </c>
      <c r="B18" s="26" t="s">
        <v>33</v>
      </c>
      <c r="C18" s="26" t="s">
        <v>25</v>
      </c>
      <c r="D18" s="26" t="s">
        <v>34</v>
      </c>
    </row>
    <row r="19" spans="1:4" ht="31.2">
      <c r="A19" s="22">
        <v>16</v>
      </c>
      <c r="B19" s="26" t="s">
        <v>35</v>
      </c>
      <c r="C19" s="26" t="s">
        <v>36</v>
      </c>
      <c r="D19" s="26" t="s">
        <v>37</v>
      </c>
    </row>
    <row r="20" spans="1:4">
      <c r="A20" s="22">
        <v>17</v>
      </c>
      <c r="B20" s="26" t="s">
        <v>38</v>
      </c>
      <c r="C20" s="26" t="s">
        <v>4</v>
      </c>
      <c r="D20" s="26" t="s">
        <v>39</v>
      </c>
    </row>
    <row r="21" spans="1:4">
      <c r="A21" s="22">
        <v>18</v>
      </c>
      <c r="B21" s="26" t="s">
        <v>40</v>
      </c>
      <c r="C21" s="26" t="s">
        <v>4</v>
      </c>
      <c r="D21" s="26" t="s">
        <v>41</v>
      </c>
    </row>
    <row r="22" spans="1:4">
      <c r="A22" s="22">
        <v>19</v>
      </c>
      <c r="B22" s="26" t="s">
        <v>42</v>
      </c>
      <c r="C22" s="26" t="s">
        <v>4</v>
      </c>
      <c r="D22" s="26" t="s">
        <v>43</v>
      </c>
    </row>
    <row r="23" spans="1:4">
      <c r="A23" s="22">
        <v>20</v>
      </c>
      <c r="B23" s="26" t="s">
        <v>44</v>
      </c>
      <c r="C23" s="26" t="s">
        <v>4</v>
      </c>
      <c r="D23" s="26" t="s">
        <v>45</v>
      </c>
    </row>
    <row r="24" spans="1:4">
      <c r="A24" s="22">
        <v>21</v>
      </c>
      <c r="B24" s="26" t="s">
        <v>46</v>
      </c>
      <c r="C24" s="26" t="s">
        <v>4</v>
      </c>
      <c r="D24" s="26" t="s">
        <v>47</v>
      </c>
    </row>
    <row r="25" spans="1:4">
      <c r="A25" s="22">
        <v>22</v>
      </c>
      <c r="B25" s="26" t="s">
        <v>48</v>
      </c>
      <c r="C25" s="26" t="s">
        <v>4</v>
      </c>
      <c r="D25" s="26" t="s">
        <v>49</v>
      </c>
    </row>
    <row r="26" spans="1:4">
      <c r="A26" s="22">
        <v>23</v>
      </c>
      <c r="B26" s="26" t="s">
        <v>50</v>
      </c>
      <c r="C26" s="26" t="s">
        <v>4</v>
      </c>
      <c r="D26" s="26" t="s">
        <v>51</v>
      </c>
    </row>
    <row r="27" spans="1:4">
      <c r="A27" s="22">
        <v>24</v>
      </c>
      <c r="B27" s="26" t="s">
        <v>52</v>
      </c>
      <c r="C27" s="26" t="s">
        <v>25</v>
      </c>
      <c r="D27" s="26" t="s">
        <v>53</v>
      </c>
    </row>
    <row r="28" spans="1:4">
      <c r="A28" s="22">
        <v>25</v>
      </c>
      <c r="B28" s="26" t="s">
        <v>54</v>
      </c>
      <c r="C28" s="26" t="s">
        <v>4</v>
      </c>
      <c r="D28" s="26" t="s">
        <v>55</v>
      </c>
    </row>
    <row r="29" spans="1:4">
      <c r="A29" s="22">
        <v>26</v>
      </c>
      <c r="B29" s="26" t="s">
        <v>56</v>
      </c>
      <c r="C29" s="26" t="s">
        <v>4</v>
      </c>
      <c r="D29" s="26" t="s">
        <v>57</v>
      </c>
    </row>
    <row r="30" spans="1:4">
      <c r="A30" s="22">
        <v>27</v>
      </c>
      <c r="B30" s="26" t="s">
        <v>58</v>
      </c>
      <c r="C30" s="26" t="s">
        <v>4</v>
      </c>
      <c r="D30" s="26" t="s">
        <v>59</v>
      </c>
    </row>
    <row r="31" spans="1:4">
      <c r="A31" s="22">
        <v>28</v>
      </c>
      <c r="B31" s="26" t="s">
        <v>60</v>
      </c>
      <c r="C31" s="26" t="s">
        <v>4</v>
      </c>
      <c r="D31" s="26" t="s">
        <v>61</v>
      </c>
    </row>
    <row r="32" spans="1:4">
      <c r="A32" s="22">
        <v>29</v>
      </c>
      <c r="B32" s="26" t="s">
        <v>62</v>
      </c>
      <c r="C32" s="26" t="s">
        <v>4</v>
      </c>
      <c r="D32" s="26" t="s">
        <v>63</v>
      </c>
    </row>
    <row r="33" spans="1:4">
      <c r="A33" s="22">
        <v>30</v>
      </c>
      <c r="B33" s="26" t="s">
        <v>64</v>
      </c>
      <c r="C33" s="26" t="s">
        <v>4</v>
      </c>
      <c r="D33" s="26" t="s">
        <v>65</v>
      </c>
    </row>
    <row r="34" spans="1:4">
      <c r="A34" s="22">
        <v>31</v>
      </c>
      <c r="B34" s="26" t="s">
        <v>66</v>
      </c>
      <c r="C34" s="26" t="s">
        <v>67</v>
      </c>
      <c r="D34" s="26" t="s">
        <v>68</v>
      </c>
    </row>
    <row r="35" spans="1:4">
      <c r="A35" s="22">
        <v>32</v>
      </c>
      <c r="B35" s="26" t="s">
        <v>69</v>
      </c>
      <c r="C35" s="26" t="s">
        <v>4</v>
      </c>
      <c r="D35" s="26" t="s">
        <v>70</v>
      </c>
    </row>
    <row r="36" spans="1:4">
      <c r="A36" s="22">
        <v>33</v>
      </c>
      <c r="B36" s="26" t="s">
        <v>71</v>
      </c>
      <c r="C36" s="26" t="s">
        <v>4</v>
      </c>
      <c r="D36" s="26" t="s">
        <v>72</v>
      </c>
    </row>
    <row r="37" spans="1:4">
      <c r="A37" s="22">
        <v>34</v>
      </c>
      <c r="B37" s="26" t="s">
        <v>73</v>
      </c>
      <c r="C37" s="26" t="s">
        <v>25</v>
      </c>
      <c r="D37" s="26" t="s">
        <v>74</v>
      </c>
    </row>
    <row r="38" spans="1:4">
      <c r="A38" s="22">
        <v>35</v>
      </c>
      <c r="B38" s="26" t="s">
        <v>75</v>
      </c>
      <c r="C38" s="26" t="s">
        <v>4</v>
      </c>
      <c r="D38" s="26" t="s">
        <v>76</v>
      </c>
    </row>
    <row r="39" spans="1:4">
      <c r="A39" s="22">
        <v>36</v>
      </c>
      <c r="B39" s="26" t="s">
        <v>77</v>
      </c>
      <c r="C39" s="26" t="s">
        <v>4</v>
      </c>
      <c r="D39" s="26" t="s">
        <v>78</v>
      </c>
    </row>
    <row r="40" spans="1:4">
      <c r="A40" s="22">
        <v>37</v>
      </c>
      <c r="B40" s="26" t="s">
        <v>79</v>
      </c>
      <c r="C40" s="26" t="s">
        <v>4</v>
      </c>
      <c r="D40" s="26" t="s">
        <v>80</v>
      </c>
    </row>
    <row r="41" spans="1:4">
      <c r="A41" s="22">
        <v>38</v>
      </c>
      <c r="B41" s="26" t="s">
        <v>81</v>
      </c>
      <c r="C41" s="26" t="s">
        <v>4</v>
      </c>
      <c r="D41" s="26" t="s">
        <v>82</v>
      </c>
    </row>
    <row r="42" spans="1:4">
      <c r="A42" s="22">
        <v>39</v>
      </c>
      <c r="B42" s="26" t="s">
        <v>83</v>
      </c>
      <c r="C42" s="26" t="s">
        <v>4</v>
      </c>
      <c r="D42" s="26" t="s">
        <v>84</v>
      </c>
    </row>
    <row r="43" spans="1:4">
      <c r="A43" s="22">
        <v>40</v>
      </c>
      <c r="B43" s="26" t="s">
        <v>85</v>
      </c>
      <c r="C43" s="26" t="s">
        <v>4</v>
      </c>
      <c r="D43" s="26" t="s">
        <v>86</v>
      </c>
    </row>
    <row r="44" spans="1:4">
      <c r="A44" s="22">
        <v>41</v>
      </c>
      <c r="B44" s="26" t="s">
        <v>87</v>
      </c>
      <c r="C44" s="26" t="s">
        <v>25</v>
      </c>
      <c r="D44" s="26" t="s">
        <v>88</v>
      </c>
    </row>
    <row r="45" spans="1:4">
      <c r="A45" s="22">
        <v>42</v>
      </c>
      <c r="B45" s="26" t="s">
        <v>89</v>
      </c>
      <c r="C45" s="26" t="s">
        <v>4</v>
      </c>
      <c r="D45" s="26" t="s">
        <v>90</v>
      </c>
    </row>
    <row r="46" spans="1:4">
      <c r="A46" s="22">
        <v>43</v>
      </c>
      <c r="B46" s="26" t="s">
        <v>91</v>
      </c>
      <c r="C46" s="26" t="s">
        <v>67</v>
      </c>
      <c r="D46" s="26" t="s">
        <v>92</v>
      </c>
    </row>
    <row r="47" spans="1:4">
      <c r="A47" s="22">
        <v>44</v>
      </c>
      <c r="B47" s="26" t="s">
        <v>93</v>
      </c>
      <c r="C47" s="26" t="s">
        <v>25</v>
      </c>
      <c r="D47" s="26" t="s">
        <v>94</v>
      </c>
    </row>
    <row r="48" spans="1:4">
      <c r="A48" s="22">
        <v>45</v>
      </c>
      <c r="B48" s="26" t="s">
        <v>95</v>
      </c>
      <c r="C48" s="26" t="s">
        <v>4</v>
      </c>
      <c r="D48" s="26" t="s">
        <v>96</v>
      </c>
    </row>
    <row r="49" spans="1:4">
      <c r="A49" s="22">
        <v>46</v>
      </c>
      <c r="B49" s="26" t="s">
        <v>97</v>
      </c>
      <c r="C49" s="26" t="s">
        <v>4</v>
      </c>
      <c r="D49" s="26" t="s">
        <v>98</v>
      </c>
    </row>
    <row r="50" spans="1:4">
      <c r="A50" s="22">
        <v>47</v>
      </c>
      <c r="B50" s="26" t="s">
        <v>99</v>
      </c>
      <c r="C50" s="26" t="s">
        <v>100</v>
      </c>
      <c r="D50" s="26" t="s">
        <v>72</v>
      </c>
    </row>
    <row r="51" spans="1:4">
      <c r="A51" s="22">
        <v>48</v>
      </c>
      <c r="B51" s="26" t="s">
        <v>101</v>
      </c>
      <c r="C51" s="26" t="s">
        <v>25</v>
      </c>
      <c r="D51" s="26" t="s">
        <v>102</v>
      </c>
    </row>
    <row r="52" spans="1:4">
      <c r="A52" s="22">
        <v>49</v>
      </c>
      <c r="B52" s="26" t="s">
        <v>103</v>
      </c>
      <c r="C52" s="26" t="s">
        <v>4</v>
      </c>
      <c r="D52" s="26" t="s">
        <v>104</v>
      </c>
    </row>
    <row r="53" spans="1:4">
      <c r="A53" s="22">
        <v>50</v>
      </c>
      <c r="B53" s="26" t="s">
        <v>105</v>
      </c>
      <c r="C53" s="26" t="s">
        <v>25</v>
      </c>
      <c r="D53" s="26" t="s">
        <v>94</v>
      </c>
    </row>
    <row r="54" spans="1:4">
      <c r="A54" s="22">
        <v>51</v>
      </c>
      <c r="B54" s="26" t="s">
        <v>106</v>
      </c>
      <c r="C54" s="26" t="s">
        <v>4</v>
      </c>
      <c r="D54" s="26" t="s">
        <v>107</v>
      </c>
    </row>
    <row r="55" spans="1:4">
      <c r="A55" s="22">
        <v>52</v>
      </c>
      <c r="B55" s="26" t="s">
        <v>108</v>
      </c>
      <c r="C55" s="26" t="s">
        <v>4</v>
      </c>
      <c r="D55" s="26" t="s">
        <v>109</v>
      </c>
    </row>
    <row r="56" spans="1:4">
      <c r="A56" s="22">
        <v>53</v>
      </c>
      <c r="B56" s="26" t="s">
        <v>110</v>
      </c>
      <c r="C56" s="26" t="s">
        <v>4</v>
      </c>
      <c r="D56" s="26" t="s">
        <v>111</v>
      </c>
    </row>
    <row r="57" spans="1:4">
      <c r="A57" s="22">
        <v>54</v>
      </c>
      <c r="B57" s="26" t="s">
        <v>112</v>
      </c>
      <c r="C57" s="26" t="s">
        <v>4</v>
      </c>
      <c r="D57" s="26" t="s">
        <v>113</v>
      </c>
    </row>
    <row r="58" spans="1:4">
      <c r="A58" s="22">
        <v>55</v>
      </c>
      <c r="B58" s="26" t="s">
        <v>114</v>
      </c>
      <c r="C58" s="26" t="s">
        <v>4</v>
      </c>
      <c r="D58" s="26" t="s">
        <v>115</v>
      </c>
    </row>
    <row r="59" spans="1:4">
      <c r="A59" s="22">
        <v>56</v>
      </c>
      <c r="B59" s="26" t="s">
        <v>116</v>
      </c>
      <c r="C59" s="26" t="s">
        <v>117</v>
      </c>
      <c r="D59" s="26" t="s">
        <v>118</v>
      </c>
    </row>
    <row r="60" spans="1:4">
      <c r="A60" s="22">
        <v>57</v>
      </c>
      <c r="B60" s="26" t="s">
        <v>119</v>
      </c>
      <c r="C60" s="26" t="s">
        <v>4</v>
      </c>
      <c r="D60" s="26" t="s">
        <v>120</v>
      </c>
    </row>
    <row r="61" spans="1:4">
      <c r="A61" s="22">
        <v>58</v>
      </c>
      <c r="B61" s="26" t="s">
        <v>121</v>
      </c>
      <c r="C61" s="26" t="s">
        <v>4</v>
      </c>
      <c r="D61" s="26" t="s">
        <v>122</v>
      </c>
    </row>
    <row r="62" spans="1:4">
      <c r="A62" s="22">
        <v>59</v>
      </c>
      <c r="B62" s="26" t="s">
        <v>123</v>
      </c>
      <c r="C62" s="26" t="s">
        <v>4</v>
      </c>
      <c r="D62" s="26" t="s">
        <v>124</v>
      </c>
    </row>
    <row r="63" spans="1:4" ht="31.2">
      <c r="A63" s="22">
        <v>60</v>
      </c>
      <c r="B63" s="26" t="s">
        <v>125</v>
      </c>
      <c r="C63" s="26" t="s">
        <v>126</v>
      </c>
      <c r="D63" s="26" t="s">
        <v>127</v>
      </c>
    </row>
    <row r="64" spans="1:4">
      <c r="A64" s="22">
        <v>61</v>
      </c>
      <c r="B64" s="26" t="s">
        <v>128</v>
      </c>
      <c r="C64" s="26" t="s">
        <v>4</v>
      </c>
      <c r="D64" s="26" t="s">
        <v>129</v>
      </c>
    </row>
    <row r="65" spans="1:4">
      <c r="A65" s="22">
        <v>62</v>
      </c>
      <c r="B65" s="26" t="s">
        <v>130</v>
      </c>
      <c r="C65" s="26" t="s">
        <v>25</v>
      </c>
      <c r="D65" s="26" t="s">
        <v>131</v>
      </c>
    </row>
    <row r="66" spans="1:4">
      <c r="A66" s="22">
        <v>63</v>
      </c>
      <c r="B66" s="26" t="s">
        <v>132</v>
      </c>
      <c r="C66" s="26" t="s">
        <v>4</v>
      </c>
      <c r="D66" s="26" t="s">
        <v>133</v>
      </c>
    </row>
    <row r="67" spans="1:4">
      <c r="A67" s="22">
        <v>64</v>
      </c>
      <c r="B67" s="26" t="s">
        <v>134</v>
      </c>
      <c r="C67" s="26" t="s">
        <v>4</v>
      </c>
      <c r="D67" s="26" t="s">
        <v>135</v>
      </c>
    </row>
    <row r="68" spans="1:4">
      <c r="A68" s="22">
        <v>65</v>
      </c>
      <c r="B68" s="26" t="s">
        <v>136</v>
      </c>
      <c r="C68" s="26" t="s">
        <v>4</v>
      </c>
      <c r="D68" s="26" t="s">
        <v>137</v>
      </c>
    </row>
    <row r="69" spans="1:4">
      <c r="A69" s="22">
        <v>66</v>
      </c>
      <c r="B69" s="26" t="s">
        <v>138</v>
      </c>
      <c r="C69" s="26" t="s">
        <v>4</v>
      </c>
      <c r="D69" s="26" t="s">
        <v>139</v>
      </c>
    </row>
    <row r="70" spans="1:4">
      <c r="A70" s="22">
        <v>67</v>
      </c>
      <c r="B70" s="26" t="s">
        <v>140</v>
      </c>
      <c r="C70" s="26" t="s">
        <v>4</v>
      </c>
      <c r="D70" s="26" t="s">
        <v>141</v>
      </c>
    </row>
    <row r="71" spans="1:4">
      <c r="A71" s="22">
        <v>68</v>
      </c>
      <c r="B71" s="26" t="s">
        <v>142</v>
      </c>
      <c r="C71" s="26" t="s">
        <v>4</v>
      </c>
      <c r="D71" s="26" t="s">
        <v>143</v>
      </c>
    </row>
    <row r="72" spans="1:4">
      <c r="A72" s="22">
        <v>69</v>
      </c>
      <c r="B72" s="26" t="s">
        <v>144</v>
      </c>
      <c r="C72" s="26" t="s">
        <v>4</v>
      </c>
      <c r="D72" s="26" t="s">
        <v>145</v>
      </c>
    </row>
    <row r="73" spans="1:4">
      <c r="A73" s="22">
        <v>70</v>
      </c>
      <c r="B73" s="26" t="s">
        <v>146</v>
      </c>
      <c r="C73" s="26" t="s">
        <v>4</v>
      </c>
      <c r="D73" s="26" t="s">
        <v>147</v>
      </c>
    </row>
    <row r="74" spans="1:4">
      <c r="A74" s="22">
        <v>71</v>
      </c>
      <c r="B74" s="26" t="s">
        <v>148</v>
      </c>
      <c r="C74" s="26" t="s">
        <v>4</v>
      </c>
      <c r="D74" s="26" t="s">
        <v>149</v>
      </c>
    </row>
    <row r="75" spans="1:4" ht="31.2">
      <c r="A75" s="22">
        <v>72</v>
      </c>
      <c r="B75" s="26" t="s">
        <v>150</v>
      </c>
      <c r="C75" s="26" t="s">
        <v>126</v>
      </c>
      <c r="D75" s="26" t="s">
        <v>151</v>
      </c>
    </row>
    <row r="76" spans="1:4">
      <c r="A76" s="22">
        <v>73</v>
      </c>
      <c r="B76" s="26" t="s">
        <v>152</v>
      </c>
      <c r="C76" s="26" t="s">
        <v>25</v>
      </c>
      <c r="D76" s="26" t="s">
        <v>153</v>
      </c>
    </row>
    <row r="77" spans="1:4">
      <c r="A77" s="22">
        <v>74</v>
      </c>
      <c r="B77" s="26" t="s">
        <v>154</v>
      </c>
      <c r="C77" s="26" t="s">
        <v>25</v>
      </c>
      <c r="D77" s="26" t="s">
        <v>155</v>
      </c>
    </row>
    <row r="78" spans="1:4">
      <c r="A78" s="22">
        <v>75</v>
      </c>
      <c r="B78" s="26" t="s">
        <v>156</v>
      </c>
      <c r="C78" s="26" t="s">
        <v>4</v>
      </c>
      <c r="D78" s="26" t="s">
        <v>157</v>
      </c>
    </row>
    <row r="79" spans="1:4">
      <c r="A79" s="22">
        <v>76</v>
      </c>
      <c r="B79" s="26" t="s">
        <v>158</v>
      </c>
      <c r="C79" s="26" t="s">
        <v>67</v>
      </c>
      <c r="D79" s="26" t="s">
        <v>159</v>
      </c>
    </row>
    <row r="80" spans="1:4">
      <c r="A80" s="22">
        <v>77</v>
      </c>
      <c r="B80" s="26" t="s">
        <v>160</v>
      </c>
      <c r="C80" s="26" t="s">
        <v>4</v>
      </c>
      <c r="D80" s="26" t="s">
        <v>161</v>
      </c>
    </row>
    <row r="81" spans="1:4">
      <c r="A81" s="22">
        <v>78</v>
      </c>
      <c r="B81" s="26" t="s">
        <v>162</v>
      </c>
      <c r="C81" s="26" t="s">
        <v>4</v>
      </c>
      <c r="D81" s="26" t="s">
        <v>163</v>
      </c>
    </row>
    <row r="82" spans="1:4">
      <c r="A82" s="22">
        <v>79</v>
      </c>
      <c r="B82" s="26" t="s">
        <v>164</v>
      </c>
      <c r="C82" s="26" t="s">
        <v>4</v>
      </c>
      <c r="D82" s="26" t="s">
        <v>165</v>
      </c>
    </row>
    <row r="83" spans="1:4">
      <c r="A83" s="22">
        <v>80</v>
      </c>
      <c r="B83" s="26" t="s">
        <v>166</v>
      </c>
      <c r="C83" s="26" t="s">
        <v>117</v>
      </c>
      <c r="D83" s="26" t="s">
        <v>167</v>
      </c>
    </row>
    <row r="84" spans="1:4">
      <c r="A84" s="22">
        <v>81</v>
      </c>
      <c r="B84" s="26" t="s">
        <v>168</v>
      </c>
      <c r="C84" s="26" t="s">
        <v>169</v>
      </c>
      <c r="D84" s="26" t="s">
        <v>167</v>
      </c>
    </row>
    <row r="85" spans="1:4">
      <c r="A85" s="22">
        <v>82</v>
      </c>
      <c r="B85" s="26" t="s">
        <v>170</v>
      </c>
      <c r="C85" s="26" t="s">
        <v>4</v>
      </c>
      <c r="D85" s="26" t="s">
        <v>171</v>
      </c>
    </row>
    <row r="86" spans="1:4">
      <c r="A86" s="22">
        <v>83</v>
      </c>
      <c r="B86" s="26" t="s">
        <v>172</v>
      </c>
      <c r="C86" s="26" t="s">
        <v>4</v>
      </c>
      <c r="D86" s="26" t="s">
        <v>173</v>
      </c>
    </row>
    <row r="87" spans="1:4">
      <c r="A87" s="22">
        <v>84</v>
      </c>
      <c r="B87" s="26" t="s">
        <v>174</v>
      </c>
      <c r="C87" s="26" t="s">
        <v>67</v>
      </c>
      <c r="D87" s="26" t="s">
        <v>175</v>
      </c>
    </row>
    <row r="88" spans="1:4">
      <c r="A88" s="22">
        <v>85</v>
      </c>
      <c r="B88" s="26" t="s">
        <v>176</v>
      </c>
      <c r="C88" s="26" t="s">
        <v>4</v>
      </c>
      <c r="D88" s="26" t="s">
        <v>177</v>
      </c>
    </row>
    <row r="89" spans="1:4">
      <c r="A89" s="22">
        <v>86</v>
      </c>
      <c r="B89" s="26" t="s">
        <v>178</v>
      </c>
      <c r="C89" s="26" t="s">
        <v>25</v>
      </c>
      <c r="D89" s="26" t="s">
        <v>179</v>
      </c>
    </row>
    <row r="90" spans="1:4">
      <c r="A90" s="22">
        <v>87</v>
      </c>
      <c r="B90" s="26" t="s">
        <v>180</v>
      </c>
      <c r="C90" s="26" t="s">
        <v>25</v>
      </c>
      <c r="D90" s="26" t="s">
        <v>181</v>
      </c>
    </row>
    <row r="91" spans="1:4" ht="31.2">
      <c r="A91" s="22">
        <v>88</v>
      </c>
      <c r="B91" s="26" t="s">
        <v>182</v>
      </c>
      <c r="C91" s="26" t="s">
        <v>183</v>
      </c>
      <c r="D91" s="26" t="s">
        <v>184</v>
      </c>
    </row>
    <row r="92" spans="1:4" ht="31.2">
      <c r="A92" s="22">
        <v>89</v>
      </c>
      <c r="B92" s="26" t="s">
        <v>185</v>
      </c>
      <c r="C92" s="26" t="s">
        <v>4</v>
      </c>
      <c r="D92" s="26" t="s">
        <v>186</v>
      </c>
    </row>
    <row r="93" spans="1:4">
      <c r="A93" s="22">
        <v>90</v>
      </c>
      <c r="B93" s="26" t="s">
        <v>187</v>
      </c>
      <c r="C93" s="26" t="s">
        <v>4</v>
      </c>
      <c r="D93" s="26" t="s">
        <v>188</v>
      </c>
    </row>
    <row r="94" spans="1:4">
      <c r="A94" s="22">
        <v>91</v>
      </c>
      <c r="B94" s="26" t="s">
        <v>189</v>
      </c>
      <c r="C94" s="26" t="s">
        <v>4</v>
      </c>
      <c r="D94" s="26" t="s">
        <v>190</v>
      </c>
    </row>
    <row r="95" spans="1:4">
      <c r="A95" s="22">
        <v>92</v>
      </c>
      <c r="B95" s="26" t="s">
        <v>191</v>
      </c>
      <c r="C95" s="26" t="s">
        <v>4</v>
      </c>
      <c r="D95" s="26" t="s">
        <v>192</v>
      </c>
    </row>
    <row r="96" spans="1:4">
      <c r="A96" s="22">
        <v>93</v>
      </c>
      <c r="B96" s="26" t="s">
        <v>193</v>
      </c>
      <c r="C96" s="26" t="s">
        <v>4</v>
      </c>
      <c r="D96" s="26" t="s">
        <v>194</v>
      </c>
    </row>
    <row r="97" spans="1:4">
      <c r="A97" s="22">
        <v>94</v>
      </c>
      <c r="B97" s="26" t="s">
        <v>195</v>
      </c>
      <c r="C97" s="26" t="s">
        <v>4</v>
      </c>
      <c r="D97" s="26" t="s">
        <v>196</v>
      </c>
    </row>
    <row r="98" spans="1:4" ht="31.2">
      <c r="A98" s="22">
        <v>95</v>
      </c>
      <c r="B98" s="26" t="s">
        <v>197</v>
      </c>
      <c r="C98" s="26" t="s">
        <v>25</v>
      </c>
      <c r="D98" s="26" t="s">
        <v>198</v>
      </c>
    </row>
    <row r="99" spans="1:4">
      <c r="A99" s="22">
        <v>96</v>
      </c>
      <c r="B99" s="26" t="s">
        <v>199</v>
      </c>
      <c r="C99" s="26" t="s">
        <v>4</v>
      </c>
      <c r="D99" s="26" t="s">
        <v>200</v>
      </c>
    </row>
    <row r="100" spans="1:4">
      <c r="A100" s="22">
        <v>97</v>
      </c>
      <c r="B100" s="26" t="s">
        <v>201</v>
      </c>
      <c r="C100" s="26" t="s">
        <v>4</v>
      </c>
      <c r="D100" s="26" t="s">
        <v>202</v>
      </c>
    </row>
    <row r="101" spans="1:4">
      <c r="A101" s="22">
        <v>98</v>
      </c>
      <c r="B101" s="26" t="s">
        <v>203</v>
      </c>
      <c r="C101" s="26" t="s">
        <v>4</v>
      </c>
      <c r="D101" s="26" t="s">
        <v>204</v>
      </c>
    </row>
    <row r="102" spans="1:4">
      <c r="A102" s="22">
        <v>99</v>
      </c>
      <c r="B102" s="26" t="s">
        <v>205</v>
      </c>
      <c r="C102" s="26" t="s">
        <v>4</v>
      </c>
      <c r="D102" s="26" t="s">
        <v>206</v>
      </c>
    </row>
    <row r="103" spans="1:4">
      <c r="A103" s="22">
        <v>100</v>
      </c>
      <c r="B103" s="26" t="s">
        <v>207</v>
      </c>
      <c r="C103" s="26" t="s">
        <v>25</v>
      </c>
      <c r="D103" s="26" t="s">
        <v>208</v>
      </c>
    </row>
    <row r="104" spans="1:4">
      <c r="A104" s="22">
        <v>101</v>
      </c>
      <c r="B104" s="26" t="s">
        <v>209</v>
      </c>
      <c r="C104" s="26" t="s">
        <v>4</v>
      </c>
      <c r="D104" s="26" t="s">
        <v>210</v>
      </c>
    </row>
    <row r="105" spans="1:4">
      <c r="A105" s="22">
        <v>102</v>
      </c>
      <c r="B105" s="26" t="s">
        <v>211</v>
      </c>
      <c r="C105" s="26" t="s">
        <v>25</v>
      </c>
      <c r="D105" s="26" t="s">
        <v>212</v>
      </c>
    </row>
    <row r="106" spans="1:4">
      <c r="A106" s="22">
        <v>103</v>
      </c>
      <c r="B106" s="26" t="s">
        <v>213</v>
      </c>
      <c r="C106" s="26" t="s">
        <v>4</v>
      </c>
      <c r="D106" s="26" t="s">
        <v>214</v>
      </c>
    </row>
    <row r="107" spans="1:4">
      <c r="A107" s="22">
        <v>104</v>
      </c>
      <c r="B107" s="26" t="s">
        <v>215</v>
      </c>
      <c r="C107" s="26" t="s">
        <v>4</v>
      </c>
      <c r="D107" s="26" t="s">
        <v>216</v>
      </c>
    </row>
    <row r="108" spans="1:4">
      <c r="A108" s="22">
        <v>105</v>
      </c>
      <c r="B108" s="26" t="s">
        <v>217</v>
      </c>
      <c r="C108" s="26" t="s">
        <v>4</v>
      </c>
      <c r="D108" s="26" t="s">
        <v>218</v>
      </c>
    </row>
    <row r="109" spans="1:4">
      <c r="A109" s="22">
        <v>106</v>
      </c>
      <c r="B109" s="26" t="s">
        <v>219</v>
      </c>
      <c r="C109" s="26" t="s">
        <v>4</v>
      </c>
      <c r="D109" s="26" t="s">
        <v>220</v>
      </c>
    </row>
    <row r="110" spans="1:4">
      <c r="A110" s="22">
        <v>107</v>
      </c>
      <c r="B110" s="26" t="s">
        <v>221</v>
      </c>
      <c r="C110" s="26" t="s">
        <v>4</v>
      </c>
      <c r="D110" s="26" t="s">
        <v>222</v>
      </c>
    </row>
    <row r="111" spans="1:4">
      <c r="A111" s="22">
        <v>108</v>
      </c>
      <c r="B111" s="26" t="s">
        <v>223</v>
      </c>
      <c r="C111" s="26" t="s">
        <v>4</v>
      </c>
      <c r="D111" s="26" t="s">
        <v>224</v>
      </c>
    </row>
    <row r="112" spans="1:4" ht="31.2">
      <c r="A112" s="22">
        <v>109</v>
      </c>
      <c r="B112" s="26" t="s">
        <v>225</v>
      </c>
      <c r="C112" s="26" t="s">
        <v>4</v>
      </c>
      <c r="D112" s="26" t="s">
        <v>226</v>
      </c>
    </row>
    <row r="113" spans="1:4">
      <c r="A113" s="22">
        <v>110</v>
      </c>
      <c r="B113" s="26" t="s">
        <v>227</v>
      </c>
      <c r="C113" s="26" t="s">
        <v>4</v>
      </c>
      <c r="D113" s="26" t="s">
        <v>228</v>
      </c>
    </row>
    <row r="114" spans="1:4">
      <c r="A114" s="22">
        <v>111</v>
      </c>
      <c r="B114" s="26" t="s">
        <v>229</v>
      </c>
      <c r="C114" s="26" t="s">
        <v>4</v>
      </c>
      <c r="D114" s="26" t="s">
        <v>228</v>
      </c>
    </row>
    <row r="115" spans="1:4">
      <c r="A115" s="22">
        <v>112</v>
      </c>
      <c r="B115" s="26" t="s">
        <v>230</v>
      </c>
      <c r="C115" s="26" t="s">
        <v>25</v>
      </c>
      <c r="D115" s="26" t="s">
        <v>231</v>
      </c>
    </row>
    <row r="116" spans="1:4">
      <c r="A116" s="22">
        <v>113</v>
      </c>
      <c r="B116" s="26" t="s">
        <v>232</v>
      </c>
      <c r="C116" s="26" t="s">
        <v>4</v>
      </c>
      <c r="D116" s="26" t="s">
        <v>233</v>
      </c>
    </row>
    <row r="117" spans="1:4">
      <c r="A117" s="22">
        <v>114</v>
      </c>
      <c r="B117" s="26" t="s">
        <v>234</v>
      </c>
      <c r="C117" s="26" t="s">
        <v>4</v>
      </c>
      <c r="D117" s="26" t="s">
        <v>235</v>
      </c>
    </row>
    <row r="118" spans="1:4">
      <c r="A118" s="22">
        <v>115</v>
      </c>
      <c r="B118" s="26" t="s">
        <v>236</v>
      </c>
      <c r="C118" s="26" t="s">
        <v>4</v>
      </c>
      <c r="D118" s="26" t="s">
        <v>237</v>
      </c>
    </row>
    <row r="119" spans="1:4">
      <c r="A119" s="22">
        <v>116</v>
      </c>
      <c r="B119" s="26" t="s">
        <v>238</v>
      </c>
      <c r="C119" s="26" t="s">
        <v>4</v>
      </c>
      <c r="D119" s="26" t="s">
        <v>239</v>
      </c>
    </row>
    <row r="120" spans="1:4">
      <c r="A120" s="22">
        <v>117</v>
      </c>
      <c r="B120" s="26" t="s">
        <v>240</v>
      </c>
      <c r="C120" s="26" t="s">
        <v>25</v>
      </c>
      <c r="D120" s="26" t="s">
        <v>241</v>
      </c>
    </row>
    <row r="121" spans="1:4">
      <c r="A121" s="22">
        <v>118</v>
      </c>
      <c r="B121" s="26" t="s">
        <v>242</v>
      </c>
      <c r="C121" s="26" t="s">
        <v>4</v>
      </c>
      <c r="D121" s="26" t="s">
        <v>243</v>
      </c>
    </row>
    <row r="122" spans="1:4">
      <c r="A122" s="22">
        <v>119</v>
      </c>
      <c r="B122" s="26" t="s">
        <v>244</v>
      </c>
      <c r="C122" s="26" t="s">
        <v>4</v>
      </c>
      <c r="D122" s="26" t="s">
        <v>245</v>
      </c>
    </row>
    <row r="123" spans="1:4">
      <c r="A123" s="22">
        <v>120</v>
      </c>
      <c r="B123" s="26" t="s">
        <v>246</v>
      </c>
      <c r="C123" s="26" t="s">
        <v>25</v>
      </c>
      <c r="D123" s="26" t="s">
        <v>247</v>
      </c>
    </row>
    <row r="124" spans="1:4">
      <c r="A124" s="22">
        <v>121</v>
      </c>
      <c r="B124" s="26" t="s">
        <v>248</v>
      </c>
      <c r="C124" s="26" t="s">
        <v>249</v>
      </c>
      <c r="D124" s="26" t="s">
        <v>250</v>
      </c>
    </row>
    <row r="125" spans="1:4">
      <c r="A125" s="22">
        <v>122</v>
      </c>
      <c r="B125" s="26" t="s">
        <v>251</v>
      </c>
      <c r="C125" s="26" t="s">
        <v>252</v>
      </c>
      <c r="D125" s="26" t="s">
        <v>253</v>
      </c>
    </row>
    <row r="126" spans="1:4">
      <c r="A126" s="22">
        <v>123</v>
      </c>
      <c r="B126" s="26" t="s">
        <v>254</v>
      </c>
      <c r="C126" s="26" t="s">
        <v>4</v>
      </c>
      <c r="D126" s="26" t="s">
        <v>255</v>
      </c>
    </row>
    <row r="127" spans="1:4">
      <c r="A127" s="22">
        <v>124</v>
      </c>
      <c r="B127" s="26" t="s">
        <v>256</v>
      </c>
      <c r="C127" s="26" t="s">
        <v>25</v>
      </c>
      <c r="D127" s="26" t="s">
        <v>257</v>
      </c>
    </row>
    <row r="128" spans="1:4">
      <c r="A128" s="22">
        <v>125</v>
      </c>
      <c r="B128" s="26" t="s">
        <v>258</v>
      </c>
      <c r="C128" s="26" t="s">
        <v>4</v>
      </c>
      <c r="D128" s="26" t="s">
        <v>259</v>
      </c>
    </row>
    <row r="129" spans="1:4">
      <c r="A129" s="22">
        <v>126</v>
      </c>
      <c r="B129" s="26" t="s">
        <v>260</v>
      </c>
      <c r="C129" s="26" t="s">
        <v>4</v>
      </c>
      <c r="D129" s="26" t="s">
        <v>261</v>
      </c>
    </row>
    <row r="130" spans="1:4">
      <c r="A130" s="22">
        <v>127</v>
      </c>
      <c r="B130" s="26" t="s">
        <v>262</v>
      </c>
      <c r="C130" s="26" t="s">
        <v>4</v>
      </c>
      <c r="D130" s="26" t="s">
        <v>19</v>
      </c>
    </row>
    <row r="131" spans="1:4">
      <c r="A131" s="22">
        <v>128</v>
      </c>
      <c r="B131" s="26" t="s">
        <v>263</v>
      </c>
      <c r="C131" s="26" t="s">
        <v>4</v>
      </c>
      <c r="D131" s="26" t="s">
        <v>23</v>
      </c>
    </row>
    <row r="132" spans="1:4">
      <c r="A132" s="22">
        <v>129</v>
      </c>
      <c r="B132" s="26" t="s">
        <v>264</v>
      </c>
      <c r="C132" s="26" t="s">
        <v>4</v>
      </c>
      <c r="D132" s="26" t="s">
        <v>265</v>
      </c>
    </row>
    <row r="133" spans="1:4">
      <c r="A133" s="22">
        <v>130</v>
      </c>
      <c r="B133" s="26" t="s">
        <v>266</v>
      </c>
      <c r="C133" s="26" t="s">
        <v>4</v>
      </c>
      <c r="D133" s="26" t="s">
        <v>267</v>
      </c>
    </row>
    <row r="134" spans="1:4">
      <c r="A134" s="22">
        <v>131</v>
      </c>
      <c r="B134" s="26" t="s">
        <v>268</v>
      </c>
      <c r="C134" s="26" t="s">
        <v>4</v>
      </c>
      <c r="D134" s="26" t="s">
        <v>269</v>
      </c>
    </row>
    <row r="135" spans="1:4">
      <c r="A135" s="22">
        <v>132</v>
      </c>
      <c r="B135" s="26" t="s">
        <v>270</v>
      </c>
      <c r="C135" s="26" t="s">
        <v>4</v>
      </c>
      <c r="D135" s="26" t="s">
        <v>271</v>
      </c>
    </row>
    <row r="136" spans="1:4">
      <c r="A136" s="22">
        <v>133</v>
      </c>
      <c r="B136" s="26" t="s">
        <v>272</v>
      </c>
      <c r="C136" s="26" t="s">
        <v>4</v>
      </c>
      <c r="D136" s="26" t="s">
        <v>273</v>
      </c>
    </row>
    <row r="137" spans="1:4">
      <c r="A137" s="22">
        <v>134</v>
      </c>
      <c r="B137" s="26" t="s">
        <v>274</v>
      </c>
      <c r="C137" s="26" t="s">
        <v>4</v>
      </c>
      <c r="D137" s="26" t="s">
        <v>275</v>
      </c>
    </row>
    <row r="138" spans="1:4">
      <c r="A138" s="22">
        <v>135</v>
      </c>
      <c r="B138" s="26" t="s">
        <v>276</v>
      </c>
      <c r="C138" s="26" t="s">
        <v>4</v>
      </c>
      <c r="D138" s="26" t="s">
        <v>277</v>
      </c>
    </row>
    <row r="139" spans="1:4">
      <c r="A139" s="22">
        <v>136</v>
      </c>
      <c r="B139" s="26" t="s">
        <v>278</v>
      </c>
      <c r="C139" s="26" t="s">
        <v>4</v>
      </c>
      <c r="D139" s="26" t="s">
        <v>279</v>
      </c>
    </row>
    <row r="140" spans="1:4">
      <c r="A140" s="22">
        <v>137</v>
      </c>
      <c r="B140" s="26" t="s">
        <v>280</v>
      </c>
      <c r="C140" s="26" t="s">
        <v>4</v>
      </c>
      <c r="D140" s="26" t="s">
        <v>281</v>
      </c>
    </row>
    <row r="141" spans="1:4">
      <c r="A141" s="22">
        <v>138</v>
      </c>
      <c r="B141" s="26" t="s">
        <v>282</v>
      </c>
      <c r="C141" s="26" t="s">
        <v>4</v>
      </c>
      <c r="D141" s="26" t="s">
        <v>283</v>
      </c>
    </row>
    <row r="142" spans="1:4">
      <c r="A142" s="22">
        <v>139</v>
      </c>
      <c r="B142" s="26" t="s">
        <v>284</v>
      </c>
      <c r="C142" s="26" t="s">
        <v>4</v>
      </c>
      <c r="D142" s="26" t="s">
        <v>285</v>
      </c>
    </row>
    <row r="143" spans="1:4">
      <c r="A143" s="22">
        <v>140</v>
      </c>
      <c r="B143" s="26" t="s">
        <v>286</v>
      </c>
      <c r="C143" s="26" t="s">
        <v>4</v>
      </c>
      <c r="D143" s="26" t="s">
        <v>287</v>
      </c>
    </row>
    <row r="144" spans="1:4">
      <c r="A144" s="22">
        <v>141</v>
      </c>
      <c r="B144" s="26" t="s">
        <v>288</v>
      </c>
      <c r="C144" s="26" t="s">
        <v>4</v>
      </c>
      <c r="D144" s="26" t="s">
        <v>5</v>
      </c>
    </row>
    <row r="145" spans="1:4">
      <c r="A145" s="22">
        <v>142</v>
      </c>
      <c r="B145" s="26" t="s">
        <v>289</v>
      </c>
      <c r="C145" s="26" t="s">
        <v>4</v>
      </c>
      <c r="D145" s="26" t="s">
        <v>290</v>
      </c>
    </row>
    <row r="146" spans="1:4">
      <c r="A146" s="22">
        <v>143</v>
      </c>
      <c r="B146" s="26" t="s">
        <v>291</v>
      </c>
      <c r="C146" s="26" t="s">
        <v>4</v>
      </c>
      <c r="D146" s="26" t="s">
        <v>17</v>
      </c>
    </row>
    <row r="147" spans="1:4">
      <c r="A147" s="22">
        <v>144</v>
      </c>
      <c r="B147" s="26" t="s">
        <v>292</v>
      </c>
      <c r="C147" s="26" t="s">
        <v>4</v>
      </c>
      <c r="D147" s="26" t="s">
        <v>290</v>
      </c>
    </row>
    <row r="148" spans="1:4">
      <c r="A148" s="22">
        <v>145</v>
      </c>
      <c r="B148" s="26" t="s">
        <v>293</v>
      </c>
      <c r="C148" s="26" t="s">
        <v>4</v>
      </c>
      <c r="D148" s="26" t="s">
        <v>294</v>
      </c>
    </row>
    <row r="149" spans="1:4">
      <c r="A149" s="22">
        <v>146</v>
      </c>
      <c r="B149" s="26" t="s">
        <v>295</v>
      </c>
      <c r="C149" s="26" t="s">
        <v>4</v>
      </c>
      <c r="D149" s="26" t="s">
        <v>296</v>
      </c>
    </row>
    <row r="150" spans="1:4">
      <c r="A150" s="22">
        <v>147</v>
      </c>
      <c r="B150" s="26" t="s">
        <v>297</v>
      </c>
      <c r="C150" s="26" t="s">
        <v>4</v>
      </c>
      <c r="D150" s="26" t="s">
        <v>298</v>
      </c>
    </row>
    <row r="151" spans="1:4">
      <c r="A151" s="22">
        <v>148</v>
      </c>
      <c r="B151" s="26" t="s">
        <v>299</v>
      </c>
      <c r="C151" s="26" t="s">
        <v>4</v>
      </c>
      <c r="D151" s="26" t="s">
        <v>300</v>
      </c>
    </row>
    <row r="152" spans="1:4">
      <c r="A152" s="22">
        <v>149</v>
      </c>
      <c r="B152" s="26" t="s">
        <v>301</v>
      </c>
      <c r="C152" s="26" t="s">
        <v>25</v>
      </c>
      <c r="D152" s="26" t="s">
        <v>302</v>
      </c>
    </row>
    <row r="153" spans="1:4">
      <c r="A153" s="22">
        <v>150</v>
      </c>
      <c r="B153" s="26" t="s">
        <v>303</v>
      </c>
      <c r="C153" s="26" t="s">
        <v>4</v>
      </c>
      <c r="D153" s="26" t="s">
        <v>304</v>
      </c>
    </row>
    <row r="154" spans="1:4">
      <c r="A154" s="22">
        <v>151</v>
      </c>
      <c r="B154" s="26" t="s">
        <v>305</v>
      </c>
      <c r="C154" s="26" t="s">
        <v>4</v>
      </c>
      <c r="D154" s="26" t="s">
        <v>306</v>
      </c>
    </row>
    <row r="155" spans="1:4">
      <c r="A155" s="22">
        <v>152</v>
      </c>
      <c r="B155" s="26" t="s">
        <v>307</v>
      </c>
      <c r="C155" s="26" t="s">
        <v>4</v>
      </c>
      <c r="D155" s="26" t="s">
        <v>308</v>
      </c>
    </row>
    <row r="156" spans="1:4">
      <c r="A156" s="22">
        <v>153</v>
      </c>
      <c r="B156" s="26" t="s">
        <v>309</v>
      </c>
      <c r="C156" s="26" t="s">
        <v>4</v>
      </c>
      <c r="D156" s="26" t="s">
        <v>310</v>
      </c>
    </row>
    <row r="157" spans="1:4">
      <c r="A157" s="22">
        <v>154</v>
      </c>
      <c r="B157" s="26" t="s">
        <v>311</v>
      </c>
      <c r="C157" s="26" t="s">
        <v>25</v>
      </c>
      <c r="D157" s="26" t="s">
        <v>312</v>
      </c>
    </row>
    <row r="158" spans="1:4">
      <c r="A158" s="22">
        <v>155</v>
      </c>
      <c r="B158" s="26" t="s">
        <v>313</v>
      </c>
      <c r="C158" s="26" t="s">
        <v>25</v>
      </c>
      <c r="D158" s="26" t="s">
        <v>314</v>
      </c>
    </row>
    <row r="159" spans="1:4">
      <c r="A159" s="22">
        <v>156</v>
      </c>
      <c r="B159" s="26" t="s">
        <v>315</v>
      </c>
      <c r="C159" s="26" t="s">
        <v>4</v>
      </c>
      <c r="D159" s="26" t="s">
        <v>316</v>
      </c>
    </row>
    <row r="160" spans="1:4">
      <c r="A160" s="22">
        <v>157</v>
      </c>
      <c r="B160" s="26" t="s">
        <v>317</v>
      </c>
      <c r="C160" s="26" t="s">
        <v>4</v>
      </c>
      <c r="D160" s="26" t="s">
        <v>318</v>
      </c>
    </row>
    <row r="161" spans="1:4">
      <c r="A161" s="22">
        <v>158</v>
      </c>
      <c r="B161" s="26" t="s">
        <v>319</v>
      </c>
      <c r="C161" s="26" t="s">
        <v>4</v>
      </c>
      <c r="D161" s="26" t="s">
        <v>320</v>
      </c>
    </row>
    <row r="162" spans="1:4">
      <c r="A162" s="22">
        <v>159</v>
      </c>
      <c r="B162" s="26" t="s">
        <v>321</v>
      </c>
      <c r="C162" s="26" t="s">
        <v>4</v>
      </c>
      <c r="D162" s="26" t="s">
        <v>322</v>
      </c>
    </row>
    <row r="163" spans="1:4">
      <c r="A163" s="22">
        <v>160</v>
      </c>
      <c r="B163" s="26" t="s">
        <v>323</v>
      </c>
      <c r="C163" s="26" t="s">
        <v>324</v>
      </c>
      <c r="D163" s="26" t="s">
        <v>325</v>
      </c>
    </row>
    <row r="164" spans="1:4">
      <c r="A164" s="22">
        <v>161</v>
      </c>
      <c r="B164" s="26" t="s">
        <v>326</v>
      </c>
      <c r="C164" s="26" t="s">
        <v>4</v>
      </c>
      <c r="D164" s="26" t="s">
        <v>327</v>
      </c>
    </row>
    <row r="165" spans="1:4">
      <c r="A165" s="22">
        <v>162</v>
      </c>
      <c r="B165" s="26" t="s">
        <v>328</v>
      </c>
      <c r="C165" s="26" t="s">
        <v>329</v>
      </c>
      <c r="D165" s="26" t="s">
        <v>330</v>
      </c>
    </row>
    <row r="166" spans="1:4">
      <c r="A166" s="22">
        <v>163</v>
      </c>
      <c r="B166" s="26" t="s">
        <v>331</v>
      </c>
      <c r="C166" s="26" t="s">
        <v>329</v>
      </c>
      <c r="D166" s="26" t="s">
        <v>332</v>
      </c>
    </row>
    <row r="167" spans="1:4">
      <c r="A167" s="22">
        <v>164</v>
      </c>
      <c r="B167" s="26" t="s">
        <v>333</v>
      </c>
      <c r="C167" s="26" t="s">
        <v>324</v>
      </c>
      <c r="D167" s="26" t="s">
        <v>332</v>
      </c>
    </row>
    <row r="168" spans="1:4">
      <c r="A168" s="22">
        <v>165</v>
      </c>
      <c r="B168" s="26" t="s">
        <v>334</v>
      </c>
      <c r="C168" s="26" t="s">
        <v>324</v>
      </c>
      <c r="D168" s="26" t="s">
        <v>330</v>
      </c>
    </row>
    <row r="169" spans="1:4">
      <c r="A169" s="22">
        <v>166</v>
      </c>
      <c r="B169" s="26" t="s">
        <v>335</v>
      </c>
      <c r="C169" s="26" t="s">
        <v>324</v>
      </c>
      <c r="D169" s="26" t="s">
        <v>336</v>
      </c>
    </row>
    <row r="170" spans="1:4">
      <c r="A170" s="22">
        <v>167</v>
      </c>
      <c r="B170" s="26" t="s">
        <v>337</v>
      </c>
      <c r="C170" s="26" t="s">
        <v>329</v>
      </c>
      <c r="D170" s="26" t="s">
        <v>338</v>
      </c>
    </row>
    <row r="171" spans="1:4">
      <c r="A171" s="22">
        <v>168</v>
      </c>
      <c r="B171" s="26" t="s">
        <v>339</v>
      </c>
      <c r="C171" s="26" t="s">
        <v>324</v>
      </c>
      <c r="D171" s="26" t="s">
        <v>340</v>
      </c>
    </row>
    <row r="172" spans="1:4">
      <c r="A172" s="22">
        <v>169</v>
      </c>
      <c r="B172" s="26" t="s">
        <v>341</v>
      </c>
      <c r="C172" s="26" t="s">
        <v>324</v>
      </c>
      <c r="D172" s="26" t="s">
        <v>338</v>
      </c>
    </row>
    <row r="173" spans="1:4">
      <c r="A173" s="22">
        <v>170</v>
      </c>
      <c r="B173" s="26" t="s">
        <v>342</v>
      </c>
      <c r="C173" s="26" t="s">
        <v>4</v>
      </c>
      <c r="D173" s="26" t="s">
        <v>343</v>
      </c>
    </row>
    <row r="174" spans="1:4">
      <c r="A174" s="22">
        <v>171</v>
      </c>
      <c r="B174" s="26" t="s">
        <v>344</v>
      </c>
      <c r="C174" s="26" t="s">
        <v>329</v>
      </c>
      <c r="D174" s="26" t="s">
        <v>345</v>
      </c>
    </row>
    <row r="175" spans="1:4">
      <c r="A175" s="22">
        <v>172</v>
      </c>
      <c r="B175" s="26" t="s">
        <v>346</v>
      </c>
      <c r="C175" s="26" t="s">
        <v>347</v>
      </c>
      <c r="D175" s="26" t="s">
        <v>348</v>
      </c>
    </row>
    <row r="176" spans="1:4">
      <c r="A176" s="22">
        <v>173</v>
      </c>
      <c r="B176" s="26" t="s">
        <v>349</v>
      </c>
      <c r="C176" s="26" t="s">
        <v>25</v>
      </c>
      <c r="D176" s="26" t="s">
        <v>350</v>
      </c>
    </row>
    <row r="177" spans="1:4">
      <c r="A177" s="22">
        <v>174</v>
      </c>
      <c r="B177" s="26" t="s">
        <v>351</v>
      </c>
      <c r="C177" s="26" t="s">
        <v>25</v>
      </c>
      <c r="D177" s="26" t="s">
        <v>352</v>
      </c>
    </row>
    <row r="178" spans="1:4">
      <c r="A178" s="22">
        <v>175</v>
      </c>
      <c r="B178" s="26" t="s">
        <v>353</v>
      </c>
      <c r="C178" s="26" t="s">
        <v>4</v>
      </c>
      <c r="D178" s="26" t="s">
        <v>354</v>
      </c>
    </row>
    <row r="179" spans="1:4">
      <c r="A179" s="22">
        <v>176</v>
      </c>
      <c r="B179" s="26" t="s">
        <v>355</v>
      </c>
      <c r="C179" s="26" t="s">
        <v>4</v>
      </c>
      <c r="D179" s="26" t="s">
        <v>356</v>
      </c>
    </row>
    <row r="180" spans="1:4">
      <c r="A180" s="22">
        <v>177</v>
      </c>
      <c r="B180" s="26" t="s">
        <v>357</v>
      </c>
      <c r="C180" s="26" t="s">
        <v>4</v>
      </c>
      <c r="D180" s="26" t="s">
        <v>358</v>
      </c>
    </row>
    <row r="181" spans="1:4" ht="31.2">
      <c r="A181" s="22">
        <v>178</v>
      </c>
      <c r="B181" s="26" t="s">
        <v>359</v>
      </c>
      <c r="C181" s="26" t="s">
        <v>4</v>
      </c>
      <c r="D181" s="26" t="s">
        <v>360</v>
      </c>
    </row>
    <row r="182" spans="1:4" ht="31.2">
      <c r="A182" s="22">
        <v>179</v>
      </c>
      <c r="B182" s="26" t="s">
        <v>361</v>
      </c>
      <c r="C182" s="26" t="s">
        <v>4</v>
      </c>
      <c r="D182" s="26" t="s">
        <v>360</v>
      </c>
    </row>
    <row r="183" spans="1:4" ht="31.2">
      <c r="A183" s="22">
        <v>180</v>
      </c>
      <c r="B183" s="26" t="s">
        <v>362</v>
      </c>
      <c r="C183" s="26" t="s">
        <v>25</v>
      </c>
      <c r="D183" s="26" t="s">
        <v>363</v>
      </c>
    </row>
    <row r="184" spans="1:4" ht="31.2">
      <c r="A184" s="22">
        <v>181</v>
      </c>
      <c r="B184" s="26" t="s">
        <v>364</v>
      </c>
      <c r="C184" s="26" t="s">
        <v>25</v>
      </c>
      <c r="D184" s="26" t="s">
        <v>365</v>
      </c>
    </row>
    <row r="185" spans="1:4">
      <c r="A185" s="22">
        <v>182</v>
      </c>
      <c r="B185" s="26" t="s">
        <v>366</v>
      </c>
      <c r="C185" s="26" t="s">
        <v>4</v>
      </c>
      <c r="D185" s="26" t="s">
        <v>367</v>
      </c>
    </row>
    <row r="186" spans="1:4">
      <c r="A186" s="22">
        <v>183</v>
      </c>
      <c r="B186" s="26" t="s">
        <v>368</v>
      </c>
      <c r="C186" s="26" t="s">
        <v>4</v>
      </c>
      <c r="D186" s="26" t="s">
        <v>369</v>
      </c>
    </row>
    <row r="187" spans="1:4">
      <c r="A187" s="22">
        <v>184</v>
      </c>
      <c r="B187" s="26" t="s">
        <v>370</v>
      </c>
      <c r="C187" s="26" t="s">
        <v>4</v>
      </c>
      <c r="D187" s="26" t="s">
        <v>371</v>
      </c>
    </row>
    <row r="188" spans="1:4">
      <c r="A188" s="22">
        <v>185</v>
      </c>
      <c r="B188" s="26" t="s">
        <v>372</v>
      </c>
      <c r="C188" s="26" t="s">
        <v>25</v>
      </c>
      <c r="D188" s="26" t="s">
        <v>373</v>
      </c>
    </row>
    <row r="189" spans="1:4">
      <c r="A189" s="22">
        <v>186</v>
      </c>
      <c r="B189" s="26" t="s">
        <v>374</v>
      </c>
      <c r="C189" s="26" t="s">
        <v>4</v>
      </c>
      <c r="D189" s="26" t="s">
        <v>375</v>
      </c>
    </row>
    <row r="190" spans="1:4">
      <c r="A190" s="22">
        <v>187</v>
      </c>
      <c r="B190" s="26" t="s">
        <v>376</v>
      </c>
      <c r="C190" s="26" t="s">
        <v>4</v>
      </c>
      <c r="D190" s="26" t="s">
        <v>377</v>
      </c>
    </row>
    <row r="191" spans="1:4">
      <c r="A191" s="22">
        <v>188</v>
      </c>
      <c r="B191" s="26" t="s">
        <v>378</v>
      </c>
      <c r="C191" s="26" t="s">
        <v>4</v>
      </c>
      <c r="D191" s="26" t="s">
        <v>379</v>
      </c>
    </row>
    <row r="192" spans="1:4">
      <c r="A192" s="22">
        <v>189</v>
      </c>
      <c r="B192" s="26" t="s">
        <v>380</v>
      </c>
      <c r="C192" s="26" t="s">
        <v>4</v>
      </c>
      <c r="D192" s="26" t="s">
        <v>381</v>
      </c>
    </row>
    <row r="193" spans="1:4">
      <c r="A193" s="22">
        <v>190</v>
      </c>
      <c r="B193" s="26" t="s">
        <v>382</v>
      </c>
      <c r="C193" s="26" t="s">
        <v>4</v>
      </c>
      <c r="D193" s="26" t="s">
        <v>383</v>
      </c>
    </row>
    <row r="194" spans="1:4">
      <c r="A194" s="22">
        <v>191</v>
      </c>
      <c r="B194" s="26" t="s">
        <v>384</v>
      </c>
      <c r="C194" s="26" t="s">
        <v>4</v>
      </c>
      <c r="D194" s="26" t="s">
        <v>385</v>
      </c>
    </row>
    <row r="195" spans="1:4">
      <c r="A195" s="22">
        <v>192</v>
      </c>
      <c r="B195" s="26" t="s">
        <v>386</v>
      </c>
      <c r="C195" s="26" t="s">
        <v>4</v>
      </c>
      <c r="D195" s="26" t="s">
        <v>387</v>
      </c>
    </row>
    <row r="196" spans="1:4">
      <c r="A196" s="22">
        <v>193</v>
      </c>
      <c r="B196" s="1" t="s">
        <v>388</v>
      </c>
      <c r="C196" s="1" t="s">
        <v>329</v>
      </c>
      <c r="D196" s="1" t="s">
        <v>389</v>
      </c>
    </row>
    <row r="197" spans="1:4">
      <c r="A197" s="22">
        <v>194</v>
      </c>
      <c r="B197" s="1" t="s">
        <v>390</v>
      </c>
      <c r="C197" s="1" t="s">
        <v>4</v>
      </c>
      <c r="D197" s="1" t="s">
        <v>391</v>
      </c>
    </row>
    <row r="198" spans="1:4">
      <c r="A198" s="22">
        <v>195</v>
      </c>
      <c r="B198" s="1" t="s">
        <v>392</v>
      </c>
      <c r="C198" s="1" t="s">
        <v>4</v>
      </c>
      <c r="D198" s="1" t="s">
        <v>393</v>
      </c>
    </row>
    <row r="199" spans="1:4">
      <c r="A199" s="22">
        <v>196</v>
      </c>
      <c r="B199" s="21" t="s">
        <v>394</v>
      </c>
      <c r="C199" s="1" t="s">
        <v>4</v>
      </c>
      <c r="D199" s="21" t="s">
        <v>395</v>
      </c>
    </row>
    <row r="200" spans="1:4">
      <c r="A200" s="22">
        <v>197</v>
      </c>
      <c r="B200" s="21" t="s">
        <v>396</v>
      </c>
      <c r="C200" s="1" t="s">
        <v>4</v>
      </c>
      <c r="D200" s="21" t="s">
        <v>397</v>
      </c>
    </row>
    <row r="201" spans="1:4">
      <c r="A201" s="22">
        <v>198</v>
      </c>
      <c r="B201" s="21" t="s">
        <v>398</v>
      </c>
      <c r="C201" s="1" t="s">
        <v>4</v>
      </c>
      <c r="D201" s="21" t="s">
        <v>399</v>
      </c>
    </row>
    <row r="202" spans="1:4">
      <c r="A202" s="22">
        <v>199</v>
      </c>
      <c r="B202" s="21" t="s">
        <v>400</v>
      </c>
      <c r="C202" s="1" t="s">
        <v>4</v>
      </c>
      <c r="D202" s="21" t="s">
        <v>401</v>
      </c>
    </row>
    <row r="203" spans="1:4">
      <c r="A203" s="22">
        <v>200</v>
      </c>
      <c r="B203" s="21" t="s">
        <v>402</v>
      </c>
      <c r="C203" s="1" t="s">
        <v>4</v>
      </c>
      <c r="D203" s="21" t="s">
        <v>403</v>
      </c>
    </row>
    <row r="204" spans="1:4">
      <c r="A204" s="22">
        <v>201</v>
      </c>
      <c r="B204" s="21" t="s">
        <v>404</v>
      </c>
      <c r="C204" s="1" t="s">
        <v>25</v>
      </c>
      <c r="D204" s="21" t="s">
        <v>405</v>
      </c>
    </row>
    <row r="205" spans="1:4" s="3" customFormat="1">
      <c r="A205" s="22">
        <v>202</v>
      </c>
      <c r="B205" s="1" t="s">
        <v>406</v>
      </c>
      <c r="C205" s="1" t="s">
        <v>4</v>
      </c>
      <c r="D205" s="1" t="s">
        <v>407</v>
      </c>
    </row>
    <row r="206" spans="1:4" s="3" customFormat="1">
      <c r="A206" s="22">
        <v>203</v>
      </c>
      <c r="B206" s="1" t="s">
        <v>408</v>
      </c>
      <c r="C206" s="1" t="s">
        <v>329</v>
      </c>
      <c r="D206" s="1" t="s">
        <v>409</v>
      </c>
    </row>
    <row r="207" spans="1:4" s="3" customFormat="1">
      <c r="A207" s="22">
        <v>204</v>
      </c>
      <c r="B207" s="1" t="s">
        <v>410</v>
      </c>
      <c r="C207" s="1" t="s">
        <v>324</v>
      </c>
      <c r="D207" s="1" t="s">
        <v>409</v>
      </c>
    </row>
    <row r="208" spans="1:4" s="3" customFormat="1">
      <c r="A208" s="22">
        <v>205</v>
      </c>
      <c r="B208" s="1" t="s">
        <v>411</v>
      </c>
      <c r="C208" s="1" t="s">
        <v>4</v>
      </c>
      <c r="D208" s="1" t="s">
        <v>412</v>
      </c>
    </row>
    <row r="209" spans="1:4" s="3" customFormat="1">
      <c r="A209" s="22">
        <v>206</v>
      </c>
      <c r="B209" s="1" t="s">
        <v>413</v>
      </c>
      <c r="C209" s="1" t="s">
        <v>4</v>
      </c>
      <c r="D209" s="1" t="s">
        <v>414</v>
      </c>
    </row>
    <row r="210" spans="1:4" s="3" customFormat="1">
      <c r="A210" s="22">
        <v>207</v>
      </c>
      <c r="B210" s="1" t="s">
        <v>415</v>
      </c>
      <c r="C210" s="1" t="s">
        <v>4</v>
      </c>
      <c r="D210" s="1" t="s">
        <v>416</v>
      </c>
    </row>
    <row r="211" spans="1:4" s="3" customFormat="1">
      <c r="A211" s="22">
        <v>208</v>
      </c>
      <c r="B211" s="1" t="s">
        <v>417</v>
      </c>
      <c r="C211" s="1" t="s">
        <v>4</v>
      </c>
      <c r="D211" s="1" t="s">
        <v>418</v>
      </c>
    </row>
    <row r="212" spans="1:4" s="3" customFormat="1">
      <c r="A212" s="22">
        <v>209</v>
      </c>
      <c r="B212" s="1" t="s">
        <v>419</v>
      </c>
      <c r="C212" s="1" t="s">
        <v>4</v>
      </c>
      <c r="D212" s="1" t="s">
        <v>420</v>
      </c>
    </row>
    <row r="213" spans="1:4" s="3" customFormat="1">
      <c r="A213" s="22">
        <v>210</v>
      </c>
      <c r="B213" s="1" t="s">
        <v>421</v>
      </c>
      <c r="C213" s="1" t="s">
        <v>4</v>
      </c>
      <c r="D213" s="1" t="s">
        <v>422</v>
      </c>
    </row>
    <row r="214" spans="1:4" s="2" customFormat="1">
      <c r="A214" s="22">
        <v>211</v>
      </c>
      <c r="B214" s="1" t="s">
        <v>423</v>
      </c>
      <c r="C214" s="1" t="s">
        <v>4</v>
      </c>
      <c r="D214" s="1" t="s">
        <v>424</v>
      </c>
    </row>
    <row r="215" spans="1:4">
      <c r="A215" s="22">
        <v>212</v>
      </c>
      <c r="B215" s="1" t="s">
        <v>425</v>
      </c>
      <c r="C215" s="1" t="s">
        <v>4</v>
      </c>
      <c r="D215" s="1" t="s">
        <v>426</v>
      </c>
    </row>
    <row r="216" spans="1:4">
      <c r="A216" s="22">
        <v>213</v>
      </c>
      <c r="B216" s="1" t="s">
        <v>427</v>
      </c>
      <c r="C216" s="1" t="s">
        <v>4</v>
      </c>
      <c r="D216" s="1" t="s">
        <v>428</v>
      </c>
    </row>
    <row r="217" spans="1:4" s="3" customFormat="1">
      <c r="A217" s="22">
        <v>214</v>
      </c>
      <c r="B217" s="1" t="s">
        <v>429</v>
      </c>
      <c r="C217" s="1" t="s">
        <v>4</v>
      </c>
      <c r="D217" s="1" t="s">
        <v>430</v>
      </c>
    </row>
    <row r="218" spans="1:4" s="3" customFormat="1">
      <c r="A218" s="22">
        <v>215</v>
      </c>
      <c r="B218" s="1" t="s">
        <v>431</v>
      </c>
      <c r="C218" s="1" t="s">
        <v>4</v>
      </c>
      <c r="D218" s="1" t="s">
        <v>432</v>
      </c>
    </row>
    <row r="219" spans="1:4" s="3" customFormat="1">
      <c r="A219" s="22">
        <v>216</v>
      </c>
      <c r="B219" s="1" t="s">
        <v>433</v>
      </c>
      <c r="C219" s="1" t="s">
        <v>4</v>
      </c>
      <c r="D219" s="1" t="s">
        <v>434</v>
      </c>
    </row>
    <row r="220" spans="1:4" s="2" customFormat="1">
      <c r="A220" s="22">
        <v>217</v>
      </c>
      <c r="B220" s="1" t="s">
        <v>435</v>
      </c>
      <c r="C220" s="1" t="s">
        <v>436</v>
      </c>
      <c r="D220" s="1" t="s">
        <v>437</v>
      </c>
    </row>
    <row r="221" spans="1:4" s="32" customFormat="1">
      <c r="A221" s="22">
        <v>218</v>
      </c>
      <c r="B221" s="1" t="s">
        <v>438</v>
      </c>
      <c r="C221" s="1" t="s">
        <v>329</v>
      </c>
      <c r="D221" s="1" t="s">
        <v>439</v>
      </c>
    </row>
    <row r="222" spans="1:4" s="32" customFormat="1">
      <c r="A222" s="22">
        <v>219</v>
      </c>
      <c r="B222" s="1" t="s">
        <v>440</v>
      </c>
      <c r="C222" s="1" t="s">
        <v>324</v>
      </c>
      <c r="D222" s="1" t="s">
        <v>439</v>
      </c>
    </row>
    <row r="223" spans="1:4" s="32" customFormat="1" ht="31.2">
      <c r="A223" s="22">
        <v>220</v>
      </c>
      <c r="B223" s="1" t="s">
        <v>441</v>
      </c>
      <c r="C223" s="1" t="s">
        <v>442</v>
      </c>
      <c r="D223" s="1" t="s">
        <v>443</v>
      </c>
    </row>
    <row r="224" spans="1:4" s="32" customFormat="1" ht="31.2">
      <c r="A224" s="22">
        <v>221</v>
      </c>
      <c r="B224" s="1" t="s">
        <v>444</v>
      </c>
      <c r="C224" s="1" t="s">
        <v>445</v>
      </c>
      <c r="D224" s="1" t="s">
        <v>443</v>
      </c>
    </row>
    <row r="225" spans="1:4" s="5" customFormat="1">
      <c r="A225" s="22">
        <v>222</v>
      </c>
      <c r="B225" s="1" t="s">
        <v>446</v>
      </c>
      <c r="C225" s="1" t="s">
        <v>67</v>
      </c>
      <c r="D225" s="1" t="s">
        <v>447</v>
      </c>
    </row>
    <row r="226" spans="1:4" s="5" customFormat="1">
      <c r="A226" s="22">
        <v>223</v>
      </c>
      <c r="B226" s="1" t="s">
        <v>448</v>
      </c>
      <c r="C226" s="1" t="s">
        <v>4</v>
      </c>
      <c r="D226" s="1" t="s">
        <v>449</v>
      </c>
    </row>
    <row r="227" spans="1:4" s="4" customFormat="1">
      <c r="A227" s="22">
        <v>224</v>
      </c>
      <c r="B227" s="1" t="s">
        <v>450</v>
      </c>
      <c r="C227" s="1" t="s">
        <v>329</v>
      </c>
      <c r="D227" s="1" t="s">
        <v>451</v>
      </c>
    </row>
    <row r="228" spans="1:4" s="4" customFormat="1">
      <c r="A228" s="22">
        <v>225</v>
      </c>
      <c r="B228" s="1" t="s">
        <v>452</v>
      </c>
      <c r="C228" s="1" t="s">
        <v>324</v>
      </c>
      <c r="D228" s="1" t="s">
        <v>451</v>
      </c>
    </row>
    <row r="229" spans="1:4" s="4" customFormat="1">
      <c r="A229" s="22">
        <v>226</v>
      </c>
      <c r="B229" s="1" t="s">
        <v>453</v>
      </c>
      <c r="C229" s="1" t="s">
        <v>329</v>
      </c>
      <c r="D229" s="1" t="s">
        <v>454</v>
      </c>
    </row>
    <row r="230" spans="1:4" s="4" customFormat="1">
      <c r="A230" s="22">
        <v>227</v>
      </c>
      <c r="B230" s="1" t="s">
        <v>455</v>
      </c>
      <c r="C230" s="1" t="s">
        <v>324</v>
      </c>
      <c r="D230" s="1" t="s">
        <v>454</v>
      </c>
    </row>
    <row r="231" spans="1:4" s="6" customFormat="1">
      <c r="A231" s="22">
        <v>228</v>
      </c>
      <c r="B231" s="1" t="s">
        <v>456</v>
      </c>
      <c r="C231" s="1" t="s">
        <v>4</v>
      </c>
      <c r="D231" s="1" t="s">
        <v>457</v>
      </c>
    </row>
    <row r="232" spans="1:4" s="32" customFormat="1">
      <c r="A232" s="22">
        <v>229</v>
      </c>
      <c r="B232" s="1" t="s">
        <v>458</v>
      </c>
      <c r="C232" s="1" t="s">
        <v>4</v>
      </c>
      <c r="D232" s="1" t="s">
        <v>459</v>
      </c>
    </row>
    <row r="233" spans="1:4">
      <c r="A233" s="22">
        <v>230</v>
      </c>
      <c r="B233" s="21" t="s">
        <v>460</v>
      </c>
      <c r="C233" s="1" t="s">
        <v>4</v>
      </c>
      <c r="D233" s="21" t="s">
        <v>461</v>
      </c>
    </row>
    <row r="234" spans="1:4">
      <c r="A234" s="22">
        <v>231</v>
      </c>
      <c r="B234" s="21" t="s">
        <v>462</v>
      </c>
      <c r="C234" s="1" t="s">
        <v>436</v>
      </c>
      <c r="D234" s="21" t="s">
        <v>463</v>
      </c>
    </row>
    <row r="235" spans="1:4">
      <c r="A235" s="22">
        <v>232</v>
      </c>
      <c r="B235" s="21" t="s">
        <v>464</v>
      </c>
      <c r="C235" s="1" t="s">
        <v>347</v>
      </c>
      <c r="D235" s="21" t="s">
        <v>465</v>
      </c>
    </row>
    <row r="236" spans="1:4">
      <c r="A236" s="22">
        <v>233</v>
      </c>
      <c r="B236" s="21" t="s">
        <v>466</v>
      </c>
      <c r="C236" s="1" t="s">
        <v>4</v>
      </c>
      <c r="D236" s="21" t="s">
        <v>467</v>
      </c>
    </row>
    <row r="237" spans="1:4">
      <c r="A237" s="22">
        <v>234</v>
      </c>
      <c r="B237" s="21" t="s">
        <v>468</v>
      </c>
      <c r="C237" s="1" t="s">
        <v>329</v>
      </c>
      <c r="D237" s="21" t="s">
        <v>469</v>
      </c>
    </row>
    <row r="238" spans="1:4">
      <c r="A238" s="22">
        <v>235</v>
      </c>
      <c r="B238" s="21" t="s">
        <v>470</v>
      </c>
      <c r="C238" s="1" t="s">
        <v>324</v>
      </c>
      <c r="D238" s="21" t="s">
        <v>471</v>
      </c>
    </row>
    <row r="239" spans="1:4">
      <c r="A239" s="22">
        <v>236</v>
      </c>
      <c r="B239" s="21" t="s">
        <v>472</v>
      </c>
      <c r="C239" s="1" t="s">
        <v>329</v>
      </c>
      <c r="D239" s="21" t="s">
        <v>473</v>
      </c>
    </row>
    <row r="240" spans="1:4">
      <c r="A240" s="22">
        <v>237</v>
      </c>
      <c r="B240" s="21" t="s">
        <v>474</v>
      </c>
      <c r="C240" s="1" t="s">
        <v>4</v>
      </c>
      <c r="D240" s="21" t="s">
        <v>475</v>
      </c>
    </row>
    <row r="241" spans="1:16370">
      <c r="A241" s="22">
        <v>238</v>
      </c>
      <c r="B241" s="21" t="s">
        <v>476</v>
      </c>
      <c r="C241" s="1" t="s">
        <v>67</v>
      </c>
      <c r="D241" s="21" t="s">
        <v>477</v>
      </c>
    </row>
    <row r="242" spans="1:16370" s="3" customFormat="1">
      <c r="A242" s="22">
        <v>239</v>
      </c>
      <c r="B242" s="21" t="s">
        <v>478</v>
      </c>
      <c r="C242" s="1" t="s">
        <v>4</v>
      </c>
      <c r="D242" s="1" t="s">
        <v>479</v>
      </c>
    </row>
    <row r="243" spans="1:16370" s="7" customFormat="1">
      <c r="A243" s="22">
        <v>240</v>
      </c>
      <c r="B243" s="1" t="s">
        <v>480</v>
      </c>
      <c r="C243" s="1" t="s">
        <v>329</v>
      </c>
      <c r="D243" s="1" t="s">
        <v>481</v>
      </c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4"/>
      <c r="IT243" s="24"/>
      <c r="IU243" s="24"/>
      <c r="IV243" s="24"/>
      <c r="IW243" s="24"/>
      <c r="IX243" s="24"/>
      <c r="IY243" s="24"/>
      <c r="IZ243" s="24"/>
      <c r="JA243" s="24"/>
      <c r="JB243" s="24"/>
      <c r="JC243" s="24"/>
      <c r="JD243" s="24"/>
      <c r="JE243" s="24"/>
      <c r="JF243" s="24"/>
      <c r="JG243" s="24"/>
      <c r="JH243" s="24"/>
      <c r="JI243" s="24"/>
      <c r="JJ243" s="24"/>
      <c r="JK243" s="24"/>
      <c r="JL243" s="24"/>
      <c r="JM243" s="24"/>
      <c r="JN243" s="24"/>
      <c r="JO243" s="24"/>
      <c r="JP243" s="24"/>
      <c r="JQ243" s="24"/>
      <c r="JR243" s="24"/>
      <c r="JS243" s="24"/>
      <c r="JT243" s="24"/>
      <c r="JU243" s="24"/>
      <c r="JV243" s="24"/>
      <c r="JW243" s="24"/>
      <c r="JX243" s="24"/>
      <c r="JY243" s="24"/>
      <c r="JZ243" s="24"/>
      <c r="KA243" s="24"/>
      <c r="KB243" s="24"/>
      <c r="KC243" s="24"/>
      <c r="KD243" s="24"/>
      <c r="KE243" s="24"/>
      <c r="KF243" s="24"/>
      <c r="KG243" s="24"/>
      <c r="KH243" s="24"/>
      <c r="KI243" s="24"/>
      <c r="KJ243" s="24"/>
      <c r="KK243" s="24"/>
      <c r="KL243" s="24"/>
      <c r="KM243" s="24"/>
      <c r="KN243" s="24"/>
      <c r="KO243" s="24"/>
      <c r="KP243" s="24"/>
      <c r="KQ243" s="24"/>
      <c r="KR243" s="24"/>
      <c r="KS243" s="24"/>
      <c r="KT243" s="24"/>
      <c r="KU243" s="24"/>
      <c r="KV243" s="24"/>
      <c r="KW243" s="24"/>
      <c r="KX243" s="24"/>
      <c r="KY243" s="24"/>
      <c r="KZ243" s="24"/>
      <c r="LA243" s="24"/>
      <c r="LB243" s="24"/>
      <c r="LC243" s="24"/>
      <c r="LD243" s="24"/>
      <c r="LE243" s="24"/>
      <c r="LF243" s="24"/>
      <c r="LG243" s="24"/>
      <c r="LH243" s="24"/>
      <c r="LI243" s="24"/>
      <c r="LJ243" s="24"/>
      <c r="LK243" s="24"/>
      <c r="LL243" s="24"/>
      <c r="LM243" s="24"/>
      <c r="LN243" s="24"/>
      <c r="LO243" s="24"/>
      <c r="LP243" s="24"/>
      <c r="LQ243" s="24"/>
      <c r="LR243" s="24"/>
      <c r="LS243" s="24"/>
      <c r="LT243" s="24"/>
      <c r="LU243" s="24"/>
      <c r="LV243" s="24"/>
      <c r="LW243" s="24"/>
      <c r="LX243" s="24"/>
      <c r="LY243" s="24"/>
      <c r="LZ243" s="24"/>
      <c r="MA243" s="24"/>
      <c r="MB243" s="24"/>
      <c r="MC243" s="24"/>
      <c r="MD243" s="24"/>
      <c r="ME243" s="24"/>
      <c r="MF243" s="24"/>
      <c r="MG243" s="24"/>
      <c r="MH243" s="24"/>
      <c r="MI243" s="24"/>
      <c r="MJ243" s="24"/>
      <c r="MK243" s="24"/>
      <c r="ML243" s="24"/>
      <c r="MM243" s="24"/>
      <c r="MN243" s="24"/>
      <c r="MO243" s="24"/>
      <c r="MP243" s="24"/>
      <c r="MQ243" s="24"/>
      <c r="MR243" s="24"/>
      <c r="MS243" s="24"/>
      <c r="MT243" s="24"/>
      <c r="MU243" s="24"/>
      <c r="MV243" s="24"/>
      <c r="MW243" s="24"/>
      <c r="MX243" s="24"/>
      <c r="MY243" s="24"/>
      <c r="MZ243" s="24"/>
      <c r="NA243" s="24"/>
      <c r="NB243" s="24"/>
      <c r="NC243" s="24"/>
      <c r="ND243" s="24"/>
      <c r="NE243" s="24"/>
      <c r="NF243" s="24"/>
      <c r="NG243" s="24"/>
      <c r="NH243" s="24"/>
      <c r="NI243" s="24"/>
      <c r="NJ243" s="24"/>
      <c r="NK243" s="24"/>
      <c r="NL243" s="24"/>
      <c r="NM243" s="24"/>
      <c r="NN243" s="24"/>
      <c r="NO243" s="24"/>
      <c r="NP243" s="24"/>
      <c r="NQ243" s="24"/>
      <c r="NR243" s="24"/>
      <c r="NS243" s="24"/>
      <c r="NT243" s="24"/>
      <c r="NU243" s="24"/>
      <c r="NV243" s="24"/>
      <c r="NW243" s="24"/>
      <c r="NX243" s="24"/>
      <c r="NY243" s="24"/>
      <c r="NZ243" s="24"/>
      <c r="OA243" s="24"/>
      <c r="OB243" s="24"/>
      <c r="OC243" s="24"/>
      <c r="OD243" s="24"/>
      <c r="OE243" s="24"/>
      <c r="OF243" s="24"/>
      <c r="OG243" s="24"/>
      <c r="OH243" s="24"/>
      <c r="OI243" s="24"/>
      <c r="OJ243" s="24"/>
      <c r="OK243" s="24"/>
      <c r="OL243" s="24"/>
      <c r="OM243" s="24"/>
      <c r="ON243" s="24"/>
      <c r="OO243" s="24"/>
      <c r="OP243" s="24"/>
      <c r="OQ243" s="24"/>
      <c r="OR243" s="24"/>
      <c r="OS243" s="24"/>
      <c r="OT243" s="24"/>
      <c r="OU243" s="24"/>
      <c r="OV243" s="24"/>
      <c r="OW243" s="24"/>
      <c r="OX243" s="24"/>
      <c r="OY243" s="24"/>
      <c r="OZ243" s="24"/>
      <c r="PA243" s="24"/>
      <c r="PB243" s="24"/>
      <c r="PC243" s="24"/>
      <c r="PD243" s="24"/>
      <c r="PE243" s="24"/>
      <c r="PF243" s="24"/>
      <c r="PG243" s="24"/>
      <c r="PH243" s="24"/>
      <c r="PI243" s="24"/>
      <c r="PJ243" s="24"/>
      <c r="PK243" s="24"/>
      <c r="PL243" s="24"/>
      <c r="PM243" s="24"/>
      <c r="PN243" s="24"/>
      <c r="PO243" s="24"/>
      <c r="PP243" s="24"/>
      <c r="PQ243" s="24"/>
      <c r="PR243" s="24"/>
      <c r="PS243" s="24"/>
      <c r="PT243" s="24"/>
      <c r="PU243" s="24"/>
      <c r="PV243" s="24"/>
      <c r="PW243" s="24"/>
      <c r="PX243" s="24"/>
      <c r="PY243" s="24"/>
      <c r="PZ243" s="24"/>
      <c r="QA243" s="24"/>
      <c r="QB243" s="24"/>
      <c r="QC243" s="24"/>
      <c r="QD243" s="24"/>
      <c r="QE243" s="24"/>
      <c r="QF243" s="24"/>
      <c r="QG243" s="24"/>
      <c r="QH243" s="24"/>
      <c r="QI243" s="24"/>
      <c r="QJ243" s="24"/>
      <c r="QK243" s="24"/>
      <c r="QL243" s="24"/>
      <c r="QM243" s="24"/>
      <c r="QN243" s="24"/>
      <c r="QO243" s="24"/>
      <c r="QP243" s="24"/>
      <c r="QQ243" s="24"/>
      <c r="QR243" s="24"/>
      <c r="QS243" s="24"/>
      <c r="QT243" s="24"/>
      <c r="QU243" s="24"/>
      <c r="QV243" s="24"/>
      <c r="QW243" s="24"/>
      <c r="QX243" s="24"/>
      <c r="QY243" s="24"/>
      <c r="QZ243" s="24"/>
      <c r="RA243" s="24"/>
      <c r="RB243" s="24"/>
      <c r="RC243" s="24"/>
      <c r="RD243" s="24"/>
      <c r="RE243" s="24"/>
      <c r="RF243" s="24"/>
      <c r="RG243" s="24"/>
      <c r="RH243" s="24"/>
      <c r="RI243" s="24"/>
      <c r="RJ243" s="24"/>
      <c r="RK243" s="24"/>
      <c r="RL243" s="24"/>
      <c r="RM243" s="24"/>
      <c r="RN243" s="24"/>
      <c r="RO243" s="24"/>
      <c r="RP243" s="24"/>
      <c r="RQ243" s="24"/>
      <c r="RR243" s="24"/>
      <c r="RS243" s="24"/>
      <c r="RT243" s="24"/>
      <c r="RU243" s="24"/>
      <c r="RV243" s="24"/>
      <c r="RW243" s="24"/>
      <c r="RX243" s="24"/>
      <c r="RY243" s="24"/>
      <c r="RZ243" s="24"/>
      <c r="SA243" s="24"/>
      <c r="SB243" s="24"/>
      <c r="SC243" s="24"/>
      <c r="SD243" s="24"/>
      <c r="SE243" s="24"/>
      <c r="SF243" s="24"/>
      <c r="SG243" s="24"/>
      <c r="SH243" s="24"/>
      <c r="SI243" s="24"/>
      <c r="SJ243" s="24"/>
      <c r="SK243" s="24"/>
      <c r="SL243" s="24"/>
      <c r="SM243" s="24"/>
      <c r="SN243" s="24"/>
      <c r="SO243" s="24"/>
      <c r="SP243" s="24"/>
      <c r="SQ243" s="24"/>
      <c r="SR243" s="24"/>
      <c r="SS243" s="24"/>
      <c r="ST243" s="24"/>
      <c r="SU243" s="24"/>
      <c r="SV243" s="24"/>
      <c r="SW243" s="24"/>
      <c r="SX243" s="24"/>
      <c r="SY243" s="24"/>
      <c r="SZ243" s="24"/>
      <c r="TA243" s="24"/>
      <c r="TB243" s="24"/>
      <c r="TC243" s="24"/>
      <c r="TD243" s="24"/>
      <c r="TE243" s="24"/>
      <c r="TF243" s="24"/>
      <c r="TG243" s="24"/>
      <c r="TH243" s="24"/>
      <c r="TI243" s="24"/>
      <c r="TJ243" s="24"/>
      <c r="TK243" s="24"/>
      <c r="TL243" s="24"/>
      <c r="TM243" s="24"/>
      <c r="TN243" s="24"/>
      <c r="TO243" s="24"/>
      <c r="TP243" s="24"/>
      <c r="TQ243" s="24"/>
      <c r="TR243" s="24"/>
      <c r="TS243" s="24"/>
      <c r="TT243" s="24"/>
      <c r="TU243" s="24"/>
      <c r="TV243" s="24"/>
      <c r="TW243" s="24"/>
      <c r="TX243" s="24"/>
      <c r="TY243" s="24"/>
      <c r="TZ243" s="24"/>
      <c r="UA243" s="24"/>
      <c r="UB243" s="24"/>
      <c r="UC243" s="24"/>
      <c r="UD243" s="24"/>
      <c r="UE243" s="24"/>
      <c r="UF243" s="24"/>
      <c r="UG243" s="24"/>
      <c r="UH243" s="24"/>
      <c r="UI243" s="24"/>
      <c r="UJ243" s="24"/>
      <c r="UK243" s="24"/>
      <c r="UL243" s="24"/>
      <c r="UM243" s="24"/>
      <c r="UN243" s="24"/>
      <c r="UO243" s="24"/>
      <c r="UP243" s="24"/>
      <c r="UQ243" s="24"/>
      <c r="UR243" s="24"/>
      <c r="US243" s="24"/>
      <c r="UT243" s="24"/>
      <c r="UU243" s="24"/>
      <c r="UV243" s="24"/>
      <c r="UW243" s="24"/>
      <c r="UX243" s="24"/>
      <c r="UY243" s="24"/>
      <c r="UZ243" s="24"/>
      <c r="VA243" s="24"/>
      <c r="VB243" s="24"/>
      <c r="VC243" s="24"/>
      <c r="VD243" s="24"/>
      <c r="VE243" s="24"/>
      <c r="VF243" s="24"/>
      <c r="VG243" s="24"/>
      <c r="VH243" s="24"/>
      <c r="VI243" s="24"/>
      <c r="VJ243" s="24"/>
      <c r="VK243" s="24"/>
      <c r="VL243" s="24"/>
      <c r="VM243" s="24"/>
      <c r="VN243" s="24"/>
      <c r="VO243" s="24"/>
      <c r="VP243" s="24"/>
      <c r="VQ243" s="24"/>
      <c r="VR243" s="24"/>
      <c r="VS243" s="24"/>
      <c r="VT243" s="24"/>
      <c r="VU243" s="24"/>
      <c r="VV243" s="24"/>
      <c r="VW243" s="24"/>
      <c r="VX243" s="24"/>
      <c r="VY243" s="24"/>
      <c r="VZ243" s="24"/>
      <c r="WA243" s="24"/>
      <c r="WB243" s="24"/>
      <c r="WC243" s="24"/>
      <c r="WD243" s="24"/>
      <c r="WE243" s="24"/>
      <c r="WF243" s="24"/>
      <c r="WG243" s="24"/>
      <c r="WH243" s="24"/>
      <c r="WI243" s="24"/>
      <c r="WJ243" s="24"/>
      <c r="WK243" s="24"/>
      <c r="WL243" s="24"/>
      <c r="WM243" s="24"/>
      <c r="WN243" s="24"/>
      <c r="WO243" s="24"/>
      <c r="WP243" s="24"/>
      <c r="WQ243" s="24"/>
      <c r="WR243" s="24"/>
      <c r="WS243" s="24"/>
      <c r="WT243" s="24"/>
      <c r="WU243" s="24"/>
      <c r="WV243" s="24"/>
      <c r="WW243" s="24"/>
      <c r="WX243" s="24"/>
      <c r="WY243" s="24"/>
      <c r="WZ243" s="24"/>
      <c r="XA243" s="24"/>
      <c r="XB243" s="24"/>
      <c r="XC243" s="24"/>
      <c r="XD243" s="24"/>
      <c r="XE243" s="24"/>
      <c r="XF243" s="24"/>
      <c r="XG243" s="24"/>
      <c r="XH243" s="24"/>
      <c r="XI243" s="24"/>
      <c r="XJ243" s="24"/>
      <c r="XK243" s="24"/>
      <c r="XL243" s="24"/>
      <c r="XM243" s="24"/>
      <c r="XN243" s="24"/>
      <c r="XO243" s="24"/>
      <c r="XP243" s="24"/>
      <c r="XQ243" s="24"/>
      <c r="XR243" s="24"/>
      <c r="XS243" s="24"/>
      <c r="XT243" s="24"/>
      <c r="XU243" s="24"/>
      <c r="XV243" s="24"/>
      <c r="XW243" s="24"/>
      <c r="XX243" s="24"/>
      <c r="XY243" s="24"/>
      <c r="XZ243" s="24"/>
      <c r="YA243" s="24"/>
      <c r="YB243" s="24"/>
      <c r="YC243" s="24"/>
      <c r="YD243" s="24"/>
      <c r="YE243" s="24"/>
      <c r="YF243" s="24"/>
      <c r="YG243" s="24"/>
      <c r="YH243" s="24"/>
      <c r="YI243" s="24"/>
      <c r="YJ243" s="24"/>
      <c r="YK243" s="24"/>
      <c r="YL243" s="24"/>
      <c r="YM243" s="24"/>
      <c r="YN243" s="24"/>
      <c r="YO243" s="24"/>
      <c r="YP243" s="24"/>
      <c r="YQ243" s="24"/>
      <c r="YR243" s="24"/>
      <c r="YS243" s="24"/>
      <c r="YT243" s="24"/>
      <c r="YU243" s="24"/>
      <c r="YV243" s="24"/>
      <c r="YW243" s="24"/>
      <c r="YX243" s="24"/>
      <c r="YY243" s="24"/>
      <c r="YZ243" s="24"/>
      <c r="ZA243" s="24"/>
      <c r="ZB243" s="24"/>
      <c r="ZC243" s="24"/>
      <c r="ZD243" s="24"/>
      <c r="ZE243" s="24"/>
      <c r="ZF243" s="24"/>
      <c r="ZG243" s="24"/>
      <c r="ZH243" s="24"/>
      <c r="ZI243" s="24"/>
      <c r="ZJ243" s="24"/>
      <c r="ZK243" s="24"/>
      <c r="ZL243" s="24"/>
      <c r="ZM243" s="24"/>
      <c r="ZN243" s="24"/>
      <c r="ZO243" s="24"/>
      <c r="ZP243" s="24"/>
      <c r="ZQ243" s="24"/>
      <c r="ZR243" s="24"/>
      <c r="ZS243" s="24"/>
      <c r="ZT243" s="24"/>
      <c r="ZU243" s="24"/>
      <c r="ZV243" s="24"/>
      <c r="ZW243" s="24"/>
      <c r="ZX243" s="24"/>
      <c r="ZY243" s="24"/>
      <c r="ZZ243" s="24"/>
      <c r="AAA243" s="24"/>
      <c r="AAB243" s="24"/>
      <c r="AAC243" s="24"/>
      <c r="AAD243" s="24"/>
      <c r="AAE243" s="24"/>
      <c r="AAF243" s="24"/>
      <c r="AAG243" s="24"/>
      <c r="AAH243" s="24"/>
      <c r="AAI243" s="24"/>
      <c r="AAJ243" s="24"/>
      <c r="AAK243" s="24"/>
      <c r="AAL243" s="24"/>
      <c r="AAM243" s="24"/>
      <c r="AAN243" s="24"/>
      <c r="AAO243" s="24"/>
      <c r="AAP243" s="24"/>
      <c r="AAQ243" s="24"/>
      <c r="AAR243" s="24"/>
      <c r="AAS243" s="24"/>
      <c r="AAT243" s="24"/>
      <c r="AAU243" s="24"/>
      <c r="AAV243" s="24"/>
      <c r="AAW243" s="24"/>
      <c r="AAX243" s="24"/>
      <c r="AAY243" s="24"/>
      <c r="AAZ243" s="24"/>
      <c r="ABA243" s="24"/>
      <c r="ABB243" s="24"/>
      <c r="ABC243" s="24"/>
      <c r="ABD243" s="24"/>
      <c r="ABE243" s="24"/>
      <c r="ABF243" s="24"/>
      <c r="ABG243" s="24"/>
      <c r="ABH243" s="24"/>
      <c r="ABI243" s="24"/>
      <c r="ABJ243" s="24"/>
      <c r="ABK243" s="24"/>
      <c r="ABL243" s="24"/>
      <c r="ABM243" s="24"/>
      <c r="ABN243" s="24"/>
      <c r="ABO243" s="24"/>
      <c r="ABP243" s="24"/>
      <c r="ABQ243" s="24"/>
      <c r="ABR243" s="24"/>
      <c r="ABS243" s="24"/>
      <c r="ABT243" s="24"/>
      <c r="ABU243" s="24"/>
      <c r="ABV243" s="24"/>
      <c r="ABW243" s="24"/>
      <c r="ABX243" s="24"/>
      <c r="ABY243" s="24"/>
      <c r="ABZ243" s="24"/>
      <c r="ACA243" s="24"/>
      <c r="ACB243" s="24"/>
      <c r="ACC243" s="24"/>
      <c r="ACD243" s="24"/>
      <c r="ACE243" s="24"/>
      <c r="ACF243" s="24"/>
      <c r="ACG243" s="24"/>
      <c r="ACH243" s="24"/>
      <c r="ACI243" s="24"/>
      <c r="ACJ243" s="24"/>
      <c r="ACK243" s="24"/>
      <c r="ACL243" s="24"/>
      <c r="ACM243" s="24"/>
      <c r="ACN243" s="24"/>
      <c r="ACO243" s="24"/>
      <c r="ACP243" s="24"/>
      <c r="ACQ243" s="24"/>
      <c r="ACR243" s="24"/>
      <c r="ACS243" s="24"/>
      <c r="ACT243" s="24"/>
      <c r="ACU243" s="24"/>
      <c r="ACV243" s="24"/>
      <c r="ACW243" s="24"/>
      <c r="ACX243" s="24"/>
      <c r="ACY243" s="24"/>
      <c r="ACZ243" s="24"/>
      <c r="ADA243" s="24"/>
      <c r="ADB243" s="24"/>
      <c r="ADC243" s="24"/>
      <c r="ADD243" s="24"/>
      <c r="ADE243" s="24"/>
      <c r="ADF243" s="24"/>
      <c r="ADG243" s="24"/>
      <c r="ADH243" s="24"/>
      <c r="ADI243" s="24"/>
      <c r="ADJ243" s="24"/>
      <c r="ADK243" s="24"/>
      <c r="ADL243" s="24"/>
      <c r="ADM243" s="24"/>
      <c r="ADN243" s="24"/>
      <c r="ADO243" s="24"/>
      <c r="ADP243" s="24"/>
      <c r="ADQ243" s="24"/>
      <c r="ADR243" s="24"/>
      <c r="ADS243" s="24"/>
      <c r="ADT243" s="24"/>
      <c r="ADU243" s="24"/>
      <c r="ADV243" s="24"/>
      <c r="ADW243" s="24"/>
      <c r="ADX243" s="24"/>
      <c r="ADY243" s="24"/>
      <c r="ADZ243" s="24"/>
      <c r="AEA243" s="24"/>
      <c r="AEB243" s="24"/>
      <c r="AEC243" s="24"/>
      <c r="AED243" s="24"/>
      <c r="AEE243" s="24"/>
      <c r="AEF243" s="24"/>
      <c r="AEG243" s="24"/>
      <c r="AEH243" s="24"/>
      <c r="AEI243" s="24"/>
      <c r="AEJ243" s="24"/>
      <c r="AEK243" s="24"/>
      <c r="AEL243" s="24"/>
      <c r="AEM243" s="24"/>
      <c r="AEN243" s="24"/>
      <c r="AEO243" s="24"/>
      <c r="AEP243" s="24"/>
      <c r="AEQ243" s="24"/>
      <c r="AER243" s="24"/>
      <c r="AES243" s="24"/>
      <c r="AET243" s="24"/>
      <c r="AEU243" s="24"/>
      <c r="AEV243" s="24"/>
      <c r="AEW243" s="24"/>
      <c r="AEX243" s="24"/>
      <c r="AEY243" s="24"/>
      <c r="AEZ243" s="24"/>
      <c r="AFA243" s="24"/>
      <c r="AFB243" s="24"/>
      <c r="AFC243" s="24"/>
      <c r="AFD243" s="24"/>
      <c r="AFE243" s="24"/>
      <c r="AFF243" s="24"/>
      <c r="AFG243" s="24"/>
      <c r="AFH243" s="24"/>
      <c r="AFI243" s="24"/>
      <c r="AFJ243" s="24"/>
      <c r="AFK243" s="24"/>
      <c r="AFL243" s="24"/>
      <c r="AFM243" s="24"/>
      <c r="AFN243" s="24"/>
      <c r="AFO243" s="24"/>
      <c r="AFP243" s="24"/>
      <c r="AFQ243" s="24"/>
      <c r="AFR243" s="24"/>
      <c r="AFS243" s="24"/>
      <c r="AFT243" s="24"/>
      <c r="AFU243" s="24"/>
      <c r="AFV243" s="24"/>
      <c r="AFW243" s="24"/>
      <c r="AFX243" s="24"/>
      <c r="AFY243" s="24"/>
      <c r="AFZ243" s="24"/>
      <c r="AGA243" s="24"/>
      <c r="AGB243" s="24"/>
      <c r="AGC243" s="24"/>
      <c r="AGD243" s="24"/>
      <c r="AGE243" s="24"/>
      <c r="AGF243" s="24"/>
      <c r="AGG243" s="24"/>
      <c r="AGH243" s="24"/>
      <c r="AGI243" s="24"/>
      <c r="AGJ243" s="24"/>
      <c r="AGK243" s="24"/>
      <c r="AGL243" s="24"/>
      <c r="AGM243" s="24"/>
      <c r="AGN243" s="24"/>
      <c r="AGO243" s="24"/>
      <c r="AGP243" s="24"/>
      <c r="AGQ243" s="24"/>
      <c r="AGR243" s="24"/>
      <c r="AGS243" s="24"/>
      <c r="AGT243" s="24"/>
      <c r="AGU243" s="24"/>
      <c r="AGV243" s="24"/>
      <c r="AGW243" s="24"/>
      <c r="AGX243" s="24"/>
      <c r="AGY243" s="24"/>
      <c r="AGZ243" s="24"/>
      <c r="AHA243" s="24"/>
      <c r="AHB243" s="24"/>
      <c r="AHC243" s="24"/>
      <c r="AHD243" s="24"/>
      <c r="AHE243" s="24"/>
      <c r="AHF243" s="24"/>
      <c r="AHG243" s="24"/>
      <c r="AHH243" s="24"/>
      <c r="AHI243" s="24"/>
      <c r="AHJ243" s="24"/>
      <c r="AHK243" s="24"/>
      <c r="AHL243" s="24"/>
      <c r="AHM243" s="24"/>
      <c r="AHN243" s="24"/>
      <c r="AHO243" s="24"/>
      <c r="AHP243" s="24"/>
      <c r="AHQ243" s="24"/>
      <c r="AHR243" s="24"/>
      <c r="AHS243" s="24"/>
      <c r="AHT243" s="24"/>
      <c r="AHU243" s="24"/>
      <c r="AHV243" s="24"/>
      <c r="AHW243" s="24"/>
      <c r="AHX243" s="24"/>
      <c r="AHY243" s="24"/>
      <c r="AHZ243" s="24"/>
      <c r="AIA243" s="24"/>
      <c r="AIB243" s="24"/>
      <c r="AIC243" s="24"/>
      <c r="AID243" s="24"/>
      <c r="AIE243" s="24"/>
      <c r="AIF243" s="24"/>
      <c r="AIG243" s="24"/>
      <c r="AIH243" s="24"/>
      <c r="AII243" s="24"/>
      <c r="AIJ243" s="24"/>
      <c r="AIK243" s="24"/>
      <c r="AIL243" s="24"/>
      <c r="AIM243" s="24"/>
      <c r="AIN243" s="24"/>
      <c r="AIO243" s="24"/>
      <c r="AIP243" s="24"/>
      <c r="AIQ243" s="24"/>
      <c r="AIR243" s="24"/>
      <c r="AIS243" s="24"/>
      <c r="AIT243" s="24"/>
      <c r="AIU243" s="24"/>
      <c r="AIV243" s="24"/>
      <c r="AIW243" s="24"/>
      <c r="AIX243" s="24"/>
      <c r="AIY243" s="24"/>
      <c r="AIZ243" s="24"/>
      <c r="AJA243" s="24"/>
      <c r="AJB243" s="24"/>
      <c r="AJC243" s="24"/>
      <c r="AJD243" s="24"/>
      <c r="AJE243" s="24"/>
      <c r="AJF243" s="24"/>
      <c r="AJG243" s="24"/>
      <c r="AJH243" s="24"/>
      <c r="AJI243" s="24"/>
      <c r="AJJ243" s="24"/>
      <c r="AJK243" s="24"/>
      <c r="AJL243" s="24"/>
      <c r="AJM243" s="24"/>
      <c r="AJN243" s="24"/>
      <c r="AJO243" s="24"/>
      <c r="AJP243" s="24"/>
      <c r="AJQ243" s="24"/>
      <c r="AJR243" s="24"/>
      <c r="AJS243" s="24"/>
      <c r="AJT243" s="24"/>
      <c r="AJU243" s="24"/>
      <c r="AJV243" s="24"/>
      <c r="AJW243" s="24"/>
      <c r="AJX243" s="24"/>
      <c r="AJY243" s="24"/>
      <c r="AJZ243" s="24"/>
      <c r="AKA243" s="24"/>
      <c r="AKB243" s="24"/>
      <c r="AKC243" s="24"/>
      <c r="AKD243" s="24"/>
      <c r="AKE243" s="24"/>
      <c r="AKF243" s="24"/>
      <c r="AKG243" s="24"/>
      <c r="AKH243" s="24"/>
      <c r="AKI243" s="24"/>
      <c r="AKJ243" s="24"/>
      <c r="AKK243" s="24"/>
      <c r="AKL243" s="24"/>
      <c r="AKM243" s="24"/>
      <c r="AKN243" s="24"/>
      <c r="AKO243" s="24"/>
      <c r="AKP243" s="24"/>
      <c r="AKQ243" s="24"/>
      <c r="AKR243" s="24"/>
      <c r="AKS243" s="24"/>
      <c r="AKT243" s="24"/>
      <c r="AKU243" s="24"/>
      <c r="AKV243" s="24"/>
      <c r="AKW243" s="24"/>
      <c r="AKX243" s="24"/>
      <c r="AKY243" s="24"/>
      <c r="AKZ243" s="24"/>
      <c r="ALA243" s="24"/>
      <c r="ALB243" s="24"/>
      <c r="ALC243" s="24"/>
      <c r="ALD243" s="24"/>
      <c r="ALE243" s="24"/>
      <c r="ALF243" s="24"/>
      <c r="ALG243" s="24"/>
      <c r="ALH243" s="24"/>
      <c r="ALI243" s="24"/>
      <c r="ALJ243" s="24"/>
      <c r="ALK243" s="24"/>
      <c r="ALL243" s="24"/>
      <c r="ALM243" s="24"/>
      <c r="ALN243" s="24"/>
      <c r="ALO243" s="24"/>
      <c r="ALP243" s="24"/>
      <c r="ALQ243" s="24"/>
      <c r="ALR243" s="24"/>
      <c r="ALS243" s="24"/>
      <c r="ALT243" s="24"/>
      <c r="ALU243" s="24"/>
      <c r="ALV243" s="24"/>
      <c r="ALW243" s="24"/>
      <c r="ALX243" s="24"/>
      <c r="ALY243" s="24"/>
      <c r="ALZ243" s="24"/>
      <c r="AMA243" s="24"/>
      <c r="AMB243" s="24"/>
      <c r="AMC243" s="24"/>
      <c r="AMD243" s="24"/>
      <c r="AME243" s="24"/>
      <c r="AMF243" s="24"/>
      <c r="AMG243" s="24"/>
      <c r="AMH243" s="24"/>
      <c r="AMI243" s="24"/>
      <c r="AMJ243" s="24"/>
      <c r="AMK243" s="24"/>
      <c r="AML243" s="24"/>
      <c r="AMM243" s="24"/>
      <c r="AMN243" s="24"/>
      <c r="AMO243" s="24"/>
      <c r="AMP243" s="24"/>
      <c r="AMQ243" s="24"/>
      <c r="AMR243" s="24"/>
      <c r="AMS243" s="24"/>
      <c r="AMT243" s="24"/>
      <c r="AMU243" s="24"/>
      <c r="AMV243" s="24"/>
      <c r="AMW243" s="24"/>
      <c r="AMX243" s="24"/>
      <c r="AMY243" s="24"/>
      <c r="AMZ243" s="24"/>
      <c r="ANA243" s="24"/>
      <c r="ANB243" s="24"/>
      <c r="ANC243" s="24"/>
      <c r="AND243" s="24"/>
      <c r="ANE243" s="24"/>
      <c r="ANF243" s="24"/>
      <c r="ANG243" s="24"/>
      <c r="ANH243" s="24"/>
      <c r="ANI243" s="24"/>
      <c r="ANJ243" s="24"/>
      <c r="ANK243" s="24"/>
      <c r="ANL243" s="24"/>
      <c r="ANM243" s="24"/>
      <c r="ANN243" s="24"/>
      <c r="ANO243" s="24"/>
      <c r="ANP243" s="24"/>
      <c r="ANQ243" s="24"/>
      <c r="ANR243" s="24"/>
      <c r="ANS243" s="24"/>
      <c r="ANT243" s="24"/>
      <c r="ANU243" s="24"/>
      <c r="ANV243" s="24"/>
      <c r="ANW243" s="24"/>
      <c r="ANX243" s="24"/>
      <c r="ANY243" s="24"/>
      <c r="ANZ243" s="24"/>
      <c r="AOA243" s="24"/>
      <c r="AOB243" s="24"/>
      <c r="AOC243" s="24"/>
      <c r="AOD243" s="24"/>
      <c r="AOE243" s="24"/>
      <c r="AOF243" s="24"/>
      <c r="AOG243" s="24"/>
      <c r="AOH243" s="24"/>
      <c r="AOI243" s="24"/>
      <c r="AOJ243" s="24"/>
      <c r="AOK243" s="24"/>
      <c r="AOL243" s="24"/>
      <c r="AOM243" s="24"/>
      <c r="AON243" s="24"/>
      <c r="AOO243" s="24"/>
      <c r="AOP243" s="24"/>
      <c r="AOQ243" s="24"/>
      <c r="AOR243" s="24"/>
      <c r="AOS243" s="24"/>
      <c r="AOT243" s="24"/>
      <c r="AOU243" s="24"/>
      <c r="AOV243" s="24"/>
      <c r="AOW243" s="24"/>
      <c r="AOX243" s="24"/>
      <c r="AOY243" s="24"/>
      <c r="AOZ243" s="24"/>
      <c r="APA243" s="24"/>
      <c r="APB243" s="24"/>
      <c r="APC243" s="24"/>
      <c r="APD243" s="24"/>
      <c r="APE243" s="24"/>
      <c r="APF243" s="24"/>
      <c r="APG243" s="24"/>
      <c r="APH243" s="24"/>
      <c r="API243" s="24"/>
      <c r="APJ243" s="24"/>
      <c r="APK243" s="24"/>
      <c r="APL243" s="24"/>
      <c r="APM243" s="24"/>
      <c r="APN243" s="24"/>
      <c r="APO243" s="24"/>
      <c r="APP243" s="24"/>
      <c r="APQ243" s="24"/>
      <c r="APR243" s="24"/>
      <c r="APS243" s="24"/>
      <c r="APT243" s="24"/>
      <c r="APU243" s="24"/>
      <c r="APV243" s="24"/>
      <c r="APW243" s="24"/>
      <c r="APX243" s="24"/>
      <c r="APY243" s="24"/>
      <c r="APZ243" s="24"/>
      <c r="AQA243" s="24"/>
      <c r="AQB243" s="24"/>
      <c r="AQC243" s="24"/>
      <c r="AQD243" s="24"/>
      <c r="AQE243" s="24"/>
      <c r="AQF243" s="24"/>
      <c r="AQG243" s="24"/>
      <c r="AQH243" s="24"/>
      <c r="AQI243" s="24"/>
      <c r="AQJ243" s="24"/>
      <c r="AQK243" s="24"/>
      <c r="AQL243" s="24"/>
      <c r="AQM243" s="24"/>
      <c r="AQN243" s="24"/>
      <c r="AQO243" s="24"/>
      <c r="AQP243" s="24"/>
      <c r="AQQ243" s="24"/>
      <c r="AQR243" s="24"/>
      <c r="AQS243" s="24"/>
      <c r="AQT243" s="24"/>
      <c r="AQU243" s="24"/>
      <c r="AQV243" s="24"/>
      <c r="AQW243" s="24"/>
      <c r="AQX243" s="24"/>
      <c r="AQY243" s="24"/>
      <c r="AQZ243" s="24"/>
      <c r="ARA243" s="24"/>
      <c r="ARB243" s="24"/>
      <c r="ARC243" s="24"/>
      <c r="ARD243" s="24"/>
      <c r="ARE243" s="24"/>
      <c r="ARF243" s="24"/>
      <c r="ARG243" s="24"/>
      <c r="ARH243" s="24"/>
      <c r="ARI243" s="24"/>
      <c r="ARJ243" s="24"/>
      <c r="ARK243" s="24"/>
      <c r="ARL243" s="24"/>
      <c r="ARM243" s="24"/>
      <c r="ARN243" s="24"/>
      <c r="ARO243" s="24"/>
      <c r="ARP243" s="24"/>
      <c r="ARQ243" s="24"/>
      <c r="ARR243" s="24"/>
      <c r="ARS243" s="24"/>
      <c r="ART243" s="24"/>
      <c r="ARU243" s="24"/>
      <c r="ARV243" s="24"/>
      <c r="ARW243" s="24"/>
      <c r="ARX243" s="24"/>
      <c r="ARY243" s="24"/>
      <c r="ARZ243" s="24"/>
      <c r="ASA243" s="24"/>
      <c r="ASB243" s="24"/>
      <c r="ASC243" s="24"/>
      <c r="ASD243" s="24"/>
      <c r="ASE243" s="24"/>
      <c r="ASF243" s="24"/>
      <c r="ASG243" s="24"/>
      <c r="ASH243" s="24"/>
      <c r="ASI243" s="24"/>
      <c r="ASJ243" s="24"/>
      <c r="ASK243" s="24"/>
      <c r="ASL243" s="24"/>
      <c r="ASM243" s="24"/>
      <c r="ASN243" s="24"/>
      <c r="ASO243" s="24"/>
      <c r="ASP243" s="24"/>
      <c r="ASQ243" s="24"/>
      <c r="ASR243" s="24"/>
      <c r="ASS243" s="24"/>
      <c r="AST243" s="24"/>
      <c r="ASU243" s="24"/>
      <c r="ASV243" s="24"/>
      <c r="ASW243" s="24"/>
      <c r="ASX243" s="24"/>
      <c r="ASY243" s="24"/>
      <c r="ASZ243" s="24"/>
      <c r="ATA243" s="24"/>
      <c r="ATB243" s="24"/>
      <c r="ATC243" s="24"/>
      <c r="ATD243" s="24"/>
      <c r="ATE243" s="24"/>
      <c r="ATF243" s="24"/>
      <c r="ATG243" s="24"/>
      <c r="ATH243" s="24"/>
      <c r="ATI243" s="24"/>
      <c r="ATJ243" s="24"/>
      <c r="ATK243" s="24"/>
      <c r="ATL243" s="24"/>
      <c r="ATM243" s="24"/>
      <c r="ATN243" s="24"/>
      <c r="ATO243" s="24"/>
      <c r="ATP243" s="24"/>
      <c r="ATQ243" s="24"/>
      <c r="ATR243" s="24"/>
      <c r="ATS243" s="24"/>
      <c r="ATT243" s="24"/>
      <c r="ATU243" s="24"/>
      <c r="ATV243" s="24"/>
      <c r="ATW243" s="24"/>
      <c r="ATX243" s="24"/>
      <c r="ATY243" s="24"/>
      <c r="ATZ243" s="24"/>
      <c r="AUA243" s="24"/>
      <c r="AUB243" s="24"/>
      <c r="AUC243" s="24"/>
      <c r="AUD243" s="24"/>
      <c r="AUE243" s="24"/>
      <c r="AUF243" s="24"/>
      <c r="AUG243" s="24"/>
      <c r="AUH243" s="24"/>
      <c r="AUI243" s="24"/>
      <c r="AUJ243" s="24"/>
      <c r="AUK243" s="24"/>
      <c r="AUL243" s="24"/>
      <c r="AUM243" s="24"/>
      <c r="AUN243" s="24"/>
      <c r="AUO243" s="24"/>
      <c r="AUP243" s="24"/>
      <c r="AUQ243" s="24"/>
      <c r="AUR243" s="24"/>
      <c r="AUS243" s="24"/>
      <c r="AUT243" s="24"/>
      <c r="AUU243" s="24"/>
      <c r="AUV243" s="24"/>
      <c r="AUW243" s="24"/>
      <c r="AUX243" s="24"/>
      <c r="AUY243" s="24"/>
      <c r="AUZ243" s="24"/>
      <c r="AVA243" s="24"/>
      <c r="AVB243" s="24"/>
      <c r="AVC243" s="24"/>
      <c r="AVD243" s="24"/>
      <c r="AVE243" s="24"/>
      <c r="AVF243" s="24"/>
      <c r="AVG243" s="24"/>
      <c r="AVH243" s="24"/>
      <c r="AVI243" s="24"/>
      <c r="AVJ243" s="24"/>
      <c r="AVK243" s="24"/>
      <c r="AVL243" s="24"/>
      <c r="AVM243" s="24"/>
      <c r="AVN243" s="24"/>
      <c r="AVO243" s="24"/>
      <c r="AVP243" s="24"/>
      <c r="AVQ243" s="24"/>
      <c r="AVR243" s="24"/>
      <c r="AVS243" s="24"/>
      <c r="AVT243" s="24"/>
      <c r="AVU243" s="24"/>
      <c r="AVV243" s="24"/>
      <c r="AVW243" s="24"/>
      <c r="AVX243" s="24"/>
      <c r="AVY243" s="24"/>
      <c r="AVZ243" s="24"/>
      <c r="AWA243" s="24"/>
      <c r="AWB243" s="24"/>
      <c r="AWC243" s="24"/>
      <c r="AWD243" s="24"/>
      <c r="AWE243" s="24"/>
      <c r="AWF243" s="24"/>
      <c r="AWG243" s="24"/>
      <c r="AWH243" s="24"/>
      <c r="AWI243" s="24"/>
      <c r="AWJ243" s="24"/>
      <c r="AWK243" s="24"/>
      <c r="AWL243" s="24"/>
      <c r="AWM243" s="24"/>
      <c r="AWN243" s="24"/>
      <c r="AWO243" s="24"/>
      <c r="AWP243" s="24"/>
      <c r="AWQ243" s="24"/>
      <c r="AWR243" s="24"/>
      <c r="AWS243" s="24"/>
      <c r="AWT243" s="24"/>
      <c r="AWU243" s="24"/>
      <c r="AWV243" s="24"/>
      <c r="AWW243" s="24"/>
      <c r="AWX243" s="24"/>
      <c r="AWY243" s="24"/>
      <c r="AWZ243" s="24"/>
      <c r="AXA243" s="24"/>
      <c r="AXB243" s="24"/>
      <c r="AXC243" s="24"/>
      <c r="AXD243" s="24"/>
      <c r="AXE243" s="24"/>
      <c r="AXF243" s="24"/>
      <c r="AXG243" s="24"/>
      <c r="AXH243" s="24"/>
      <c r="AXI243" s="24"/>
      <c r="AXJ243" s="24"/>
      <c r="AXK243" s="24"/>
      <c r="AXL243" s="24"/>
      <c r="AXM243" s="24"/>
      <c r="AXN243" s="24"/>
      <c r="AXO243" s="24"/>
      <c r="AXP243" s="24"/>
      <c r="AXQ243" s="24"/>
      <c r="AXR243" s="24"/>
      <c r="AXS243" s="24"/>
      <c r="AXT243" s="24"/>
      <c r="AXU243" s="24"/>
      <c r="AXV243" s="24"/>
      <c r="AXW243" s="24"/>
      <c r="AXX243" s="24"/>
      <c r="AXY243" s="24"/>
      <c r="AXZ243" s="24"/>
      <c r="AYA243" s="24"/>
      <c r="AYB243" s="24"/>
      <c r="AYC243" s="24"/>
      <c r="AYD243" s="24"/>
      <c r="AYE243" s="24"/>
      <c r="AYF243" s="24"/>
      <c r="AYG243" s="24"/>
      <c r="AYH243" s="24"/>
      <c r="AYI243" s="24"/>
      <c r="AYJ243" s="24"/>
      <c r="AYK243" s="24"/>
      <c r="AYL243" s="24"/>
      <c r="AYM243" s="24"/>
      <c r="AYN243" s="24"/>
      <c r="AYO243" s="24"/>
      <c r="AYP243" s="24"/>
      <c r="AYQ243" s="24"/>
      <c r="AYR243" s="24"/>
      <c r="AYS243" s="24"/>
      <c r="AYT243" s="24"/>
      <c r="AYU243" s="24"/>
      <c r="AYV243" s="24"/>
      <c r="AYW243" s="24"/>
      <c r="AYX243" s="24"/>
      <c r="AYY243" s="24"/>
      <c r="AYZ243" s="24"/>
      <c r="AZA243" s="24"/>
      <c r="AZB243" s="24"/>
      <c r="AZC243" s="24"/>
      <c r="AZD243" s="24"/>
      <c r="AZE243" s="24"/>
      <c r="AZF243" s="24"/>
      <c r="AZG243" s="24"/>
      <c r="AZH243" s="24"/>
      <c r="AZI243" s="24"/>
      <c r="AZJ243" s="24"/>
      <c r="AZK243" s="24"/>
      <c r="AZL243" s="24"/>
      <c r="AZM243" s="24"/>
      <c r="AZN243" s="24"/>
      <c r="AZO243" s="24"/>
      <c r="AZP243" s="24"/>
      <c r="AZQ243" s="24"/>
      <c r="AZR243" s="24"/>
      <c r="AZS243" s="24"/>
      <c r="AZT243" s="24"/>
      <c r="AZU243" s="24"/>
      <c r="AZV243" s="24"/>
      <c r="AZW243" s="24"/>
      <c r="AZX243" s="24"/>
      <c r="AZY243" s="24"/>
      <c r="AZZ243" s="24"/>
      <c r="BAA243" s="24"/>
      <c r="BAB243" s="24"/>
      <c r="BAC243" s="24"/>
      <c r="BAD243" s="24"/>
      <c r="BAE243" s="24"/>
      <c r="BAF243" s="24"/>
      <c r="BAG243" s="24"/>
      <c r="BAH243" s="24"/>
      <c r="BAI243" s="24"/>
      <c r="BAJ243" s="24"/>
      <c r="BAK243" s="24"/>
      <c r="BAL243" s="24"/>
      <c r="BAM243" s="24"/>
      <c r="BAN243" s="24"/>
      <c r="BAO243" s="24"/>
      <c r="BAP243" s="24"/>
      <c r="BAQ243" s="24"/>
      <c r="BAR243" s="24"/>
      <c r="BAS243" s="24"/>
      <c r="BAT243" s="24"/>
      <c r="BAU243" s="24"/>
      <c r="BAV243" s="24"/>
      <c r="BAW243" s="24"/>
      <c r="BAX243" s="24"/>
      <c r="BAY243" s="24"/>
      <c r="BAZ243" s="24"/>
      <c r="BBA243" s="24"/>
      <c r="BBB243" s="24"/>
      <c r="BBC243" s="24"/>
      <c r="BBD243" s="24"/>
      <c r="BBE243" s="24"/>
      <c r="BBF243" s="24"/>
      <c r="BBG243" s="24"/>
      <c r="BBH243" s="24"/>
      <c r="BBI243" s="24"/>
      <c r="BBJ243" s="24"/>
      <c r="BBK243" s="24"/>
      <c r="BBL243" s="24"/>
      <c r="BBM243" s="24"/>
      <c r="BBN243" s="24"/>
      <c r="BBO243" s="24"/>
      <c r="BBP243" s="24"/>
      <c r="BBQ243" s="24"/>
      <c r="BBR243" s="24"/>
      <c r="BBS243" s="24"/>
      <c r="BBT243" s="24"/>
      <c r="BBU243" s="24"/>
      <c r="BBV243" s="24"/>
      <c r="BBW243" s="24"/>
      <c r="BBX243" s="24"/>
      <c r="BBY243" s="24"/>
      <c r="BBZ243" s="24"/>
      <c r="BCA243" s="24"/>
      <c r="BCB243" s="24"/>
      <c r="BCC243" s="24"/>
      <c r="BCD243" s="24"/>
      <c r="BCE243" s="24"/>
      <c r="BCF243" s="24"/>
      <c r="BCG243" s="24"/>
      <c r="BCH243" s="24"/>
      <c r="BCI243" s="24"/>
      <c r="BCJ243" s="24"/>
      <c r="BCK243" s="24"/>
      <c r="BCL243" s="24"/>
      <c r="BCM243" s="24"/>
      <c r="BCN243" s="24"/>
      <c r="BCO243" s="24"/>
      <c r="BCP243" s="24"/>
      <c r="BCQ243" s="24"/>
      <c r="BCR243" s="24"/>
      <c r="BCS243" s="24"/>
      <c r="BCT243" s="24"/>
      <c r="BCU243" s="24"/>
      <c r="BCV243" s="24"/>
      <c r="BCW243" s="24"/>
      <c r="BCX243" s="24"/>
      <c r="BCY243" s="24"/>
      <c r="BCZ243" s="24"/>
      <c r="BDA243" s="24"/>
      <c r="BDB243" s="24"/>
      <c r="BDC243" s="24"/>
      <c r="BDD243" s="24"/>
      <c r="BDE243" s="24"/>
      <c r="BDF243" s="24"/>
      <c r="BDG243" s="24"/>
      <c r="BDH243" s="24"/>
      <c r="BDI243" s="24"/>
      <c r="BDJ243" s="24"/>
      <c r="BDK243" s="24"/>
      <c r="BDL243" s="24"/>
      <c r="BDM243" s="24"/>
      <c r="BDN243" s="24"/>
      <c r="BDO243" s="24"/>
      <c r="BDP243" s="24"/>
      <c r="BDQ243" s="24"/>
      <c r="BDR243" s="24"/>
      <c r="BDS243" s="24"/>
      <c r="BDT243" s="24"/>
      <c r="BDU243" s="24"/>
      <c r="BDV243" s="24"/>
      <c r="BDW243" s="24"/>
      <c r="BDX243" s="24"/>
      <c r="BDY243" s="24"/>
      <c r="BDZ243" s="24"/>
      <c r="BEA243" s="24"/>
      <c r="BEB243" s="24"/>
      <c r="BEC243" s="24"/>
      <c r="BED243" s="24"/>
      <c r="BEE243" s="24"/>
      <c r="BEF243" s="24"/>
      <c r="BEG243" s="24"/>
      <c r="BEH243" s="24"/>
      <c r="BEI243" s="24"/>
      <c r="BEJ243" s="24"/>
      <c r="BEK243" s="24"/>
      <c r="BEL243" s="24"/>
      <c r="BEM243" s="24"/>
      <c r="BEN243" s="24"/>
      <c r="BEO243" s="24"/>
      <c r="BEP243" s="24"/>
      <c r="BEQ243" s="24"/>
      <c r="BER243" s="24"/>
      <c r="BES243" s="24"/>
      <c r="BET243" s="24"/>
      <c r="BEU243" s="24"/>
      <c r="BEV243" s="24"/>
      <c r="BEW243" s="24"/>
      <c r="BEX243" s="24"/>
      <c r="BEY243" s="24"/>
      <c r="BEZ243" s="24"/>
      <c r="BFA243" s="24"/>
      <c r="BFB243" s="24"/>
      <c r="BFC243" s="24"/>
      <c r="BFD243" s="24"/>
      <c r="BFE243" s="24"/>
      <c r="BFF243" s="24"/>
      <c r="BFG243" s="24"/>
      <c r="BFH243" s="24"/>
      <c r="BFI243" s="24"/>
      <c r="BFJ243" s="24"/>
      <c r="BFK243" s="24"/>
      <c r="BFL243" s="24"/>
      <c r="BFM243" s="24"/>
      <c r="BFN243" s="24"/>
      <c r="BFO243" s="24"/>
      <c r="BFP243" s="24"/>
      <c r="BFQ243" s="24"/>
      <c r="BFR243" s="24"/>
      <c r="BFS243" s="24"/>
      <c r="BFT243" s="24"/>
      <c r="BFU243" s="24"/>
      <c r="BFV243" s="24"/>
      <c r="BFW243" s="24"/>
      <c r="BFX243" s="24"/>
      <c r="BFY243" s="24"/>
      <c r="BFZ243" s="24"/>
      <c r="BGA243" s="24"/>
      <c r="BGB243" s="24"/>
      <c r="BGC243" s="24"/>
      <c r="BGD243" s="24"/>
      <c r="BGE243" s="24"/>
      <c r="BGF243" s="24"/>
      <c r="BGG243" s="24"/>
      <c r="BGH243" s="24"/>
      <c r="BGI243" s="24"/>
      <c r="BGJ243" s="24"/>
      <c r="BGK243" s="24"/>
      <c r="BGL243" s="24"/>
      <c r="BGM243" s="24"/>
      <c r="BGN243" s="24"/>
      <c r="BGO243" s="24"/>
      <c r="BGP243" s="24"/>
      <c r="BGQ243" s="24"/>
      <c r="BGR243" s="24"/>
      <c r="BGS243" s="24"/>
      <c r="BGT243" s="24"/>
      <c r="BGU243" s="24"/>
      <c r="BGV243" s="24"/>
      <c r="BGW243" s="24"/>
      <c r="BGX243" s="24"/>
      <c r="BGY243" s="24"/>
      <c r="BGZ243" s="24"/>
      <c r="BHA243" s="24"/>
      <c r="BHB243" s="24"/>
      <c r="BHC243" s="24"/>
      <c r="BHD243" s="24"/>
      <c r="BHE243" s="24"/>
      <c r="BHF243" s="24"/>
      <c r="BHG243" s="24"/>
      <c r="BHH243" s="24"/>
      <c r="BHI243" s="24"/>
      <c r="BHJ243" s="24"/>
      <c r="BHK243" s="24"/>
      <c r="BHL243" s="24"/>
      <c r="BHM243" s="24"/>
      <c r="BHN243" s="24"/>
      <c r="BHO243" s="24"/>
      <c r="BHP243" s="24"/>
      <c r="BHQ243" s="24"/>
      <c r="BHR243" s="24"/>
      <c r="BHS243" s="24"/>
      <c r="BHT243" s="24"/>
      <c r="BHU243" s="24"/>
      <c r="BHV243" s="24"/>
      <c r="BHW243" s="24"/>
      <c r="BHX243" s="24"/>
      <c r="BHY243" s="24"/>
      <c r="BHZ243" s="24"/>
      <c r="BIA243" s="24"/>
      <c r="BIB243" s="24"/>
      <c r="BIC243" s="24"/>
      <c r="BID243" s="24"/>
      <c r="BIE243" s="24"/>
      <c r="BIF243" s="24"/>
      <c r="BIG243" s="24"/>
      <c r="BIH243" s="24"/>
      <c r="BII243" s="24"/>
      <c r="BIJ243" s="24"/>
      <c r="BIK243" s="24"/>
      <c r="BIL243" s="24"/>
      <c r="BIM243" s="24"/>
      <c r="BIN243" s="24"/>
      <c r="BIO243" s="24"/>
      <c r="BIP243" s="24"/>
      <c r="BIQ243" s="24"/>
      <c r="BIR243" s="24"/>
      <c r="BIS243" s="24"/>
      <c r="BIT243" s="24"/>
      <c r="BIU243" s="24"/>
      <c r="BIV243" s="24"/>
      <c r="BIW243" s="24"/>
      <c r="BIX243" s="24"/>
      <c r="BIY243" s="24"/>
      <c r="BIZ243" s="24"/>
      <c r="BJA243" s="24"/>
      <c r="BJB243" s="24"/>
      <c r="BJC243" s="24"/>
      <c r="BJD243" s="24"/>
      <c r="BJE243" s="24"/>
      <c r="BJF243" s="24"/>
      <c r="BJG243" s="24"/>
      <c r="BJH243" s="24"/>
      <c r="BJI243" s="24"/>
      <c r="BJJ243" s="24"/>
      <c r="BJK243" s="24"/>
      <c r="BJL243" s="24"/>
      <c r="BJM243" s="24"/>
      <c r="BJN243" s="24"/>
      <c r="BJO243" s="24"/>
      <c r="BJP243" s="24"/>
      <c r="BJQ243" s="24"/>
      <c r="BJR243" s="24"/>
      <c r="BJS243" s="24"/>
      <c r="BJT243" s="24"/>
      <c r="BJU243" s="24"/>
      <c r="BJV243" s="24"/>
      <c r="BJW243" s="24"/>
      <c r="BJX243" s="24"/>
      <c r="BJY243" s="24"/>
      <c r="BJZ243" s="24"/>
      <c r="BKA243" s="24"/>
      <c r="BKB243" s="24"/>
      <c r="BKC243" s="24"/>
      <c r="BKD243" s="24"/>
      <c r="BKE243" s="24"/>
      <c r="BKF243" s="24"/>
      <c r="BKG243" s="24"/>
      <c r="BKH243" s="24"/>
      <c r="BKI243" s="24"/>
      <c r="BKJ243" s="24"/>
      <c r="BKK243" s="24"/>
      <c r="BKL243" s="24"/>
      <c r="BKM243" s="24"/>
      <c r="BKN243" s="24"/>
      <c r="BKO243" s="24"/>
      <c r="BKP243" s="24"/>
      <c r="BKQ243" s="24"/>
      <c r="BKR243" s="24"/>
      <c r="BKS243" s="24"/>
      <c r="BKT243" s="24"/>
      <c r="BKU243" s="24"/>
      <c r="BKV243" s="24"/>
      <c r="BKW243" s="24"/>
      <c r="BKX243" s="24"/>
      <c r="BKY243" s="24"/>
      <c r="BKZ243" s="24"/>
      <c r="BLA243" s="24"/>
      <c r="BLB243" s="24"/>
      <c r="BLC243" s="24"/>
      <c r="BLD243" s="24"/>
      <c r="BLE243" s="24"/>
      <c r="BLF243" s="24"/>
      <c r="BLG243" s="24"/>
      <c r="BLH243" s="24"/>
      <c r="BLI243" s="24"/>
      <c r="BLJ243" s="24"/>
      <c r="BLK243" s="24"/>
      <c r="BLL243" s="24"/>
      <c r="BLM243" s="24"/>
      <c r="BLN243" s="24"/>
      <c r="BLO243" s="24"/>
      <c r="BLP243" s="24"/>
      <c r="BLQ243" s="24"/>
      <c r="BLR243" s="24"/>
      <c r="BLS243" s="24"/>
      <c r="BLT243" s="24"/>
      <c r="BLU243" s="24"/>
      <c r="BLV243" s="24"/>
      <c r="BLW243" s="24"/>
      <c r="BLX243" s="24"/>
      <c r="BLY243" s="24"/>
      <c r="BLZ243" s="24"/>
      <c r="BMA243" s="24"/>
      <c r="BMB243" s="24"/>
      <c r="BMC243" s="24"/>
      <c r="BMD243" s="24"/>
      <c r="BME243" s="24"/>
      <c r="BMF243" s="24"/>
      <c r="BMG243" s="24"/>
      <c r="BMH243" s="24"/>
      <c r="BMI243" s="24"/>
      <c r="BMJ243" s="24"/>
      <c r="BMK243" s="24"/>
      <c r="BML243" s="24"/>
      <c r="BMM243" s="24"/>
      <c r="BMN243" s="24"/>
      <c r="BMO243" s="24"/>
      <c r="BMP243" s="24"/>
      <c r="BMQ243" s="24"/>
      <c r="BMR243" s="24"/>
      <c r="BMS243" s="24"/>
      <c r="BMT243" s="24"/>
      <c r="BMU243" s="24"/>
      <c r="BMV243" s="24"/>
      <c r="BMW243" s="24"/>
      <c r="BMX243" s="24"/>
      <c r="BMY243" s="24"/>
      <c r="BMZ243" s="24"/>
      <c r="BNA243" s="24"/>
      <c r="BNB243" s="24"/>
      <c r="BNC243" s="24"/>
      <c r="BND243" s="24"/>
      <c r="BNE243" s="24"/>
      <c r="BNF243" s="24"/>
      <c r="BNG243" s="24"/>
      <c r="BNH243" s="24"/>
      <c r="BNI243" s="24"/>
      <c r="BNJ243" s="24"/>
      <c r="BNK243" s="24"/>
      <c r="BNL243" s="24"/>
      <c r="BNM243" s="24"/>
      <c r="BNN243" s="24"/>
      <c r="BNO243" s="24"/>
      <c r="BNP243" s="24"/>
      <c r="BNQ243" s="24"/>
      <c r="BNR243" s="24"/>
      <c r="BNS243" s="24"/>
      <c r="BNT243" s="24"/>
      <c r="BNU243" s="24"/>
      <c r="BNV243" s="24"/>
      <c r="BNW243" s="24"/>
      <c r="BNX243" s="24"/>
      <c r="BNY243" s="24"/>
      <c r="BNZ243" s="24"/>
      <c r="BOA243" s="24"/>
      <c r="BOB243" s="24"/>
      <c r="BOC243" s="24"/>
      <c r="BOD243" s="24"/>
      <c r="BOE243" s="24"/>
      <c r="BOF243" s="24"/>
      <c r="BOG243" s="24"/>
      <c r="BOH243" s="24"/>
      <c r="BOI243" s="24"/>
      <c r="BOJ243" s="24"/>
      <c r="BOK243" s="24"/>
      <c r="BOL243" s="24"/>
      <c r="BOM243" s="24"/>
      <c r="BON243" s="24"/>
      <c r="BOO243" s="24"/>
      <c r="BOP243" s="24"/>
      <c r="BOQ243" s="24"/>
      <c r="BOR243" s="24"/>
      <c r="BOS243" s="24"/>
      <c r="BOT243" s="24"/>
      <c r="BOU243" s="24"/>
      <c r="BOV243" s="24"/>
      <c r="BOW243" s="24"/>
      <c r="BOX243" s="24"/>
      <c r="BOY243" s="24"/>
      <c r="BOZ243" s="24"/>
      <c r="BPA243" s="24"/>
      <c r="BPB243" s="24"/>
      <c r="BPC243" s="24"/>
      <c r="BPD243" s="24"/>
      <c r="BPE243" s="24"/>
      <c r="BPF243" s="24"/>
      <c r="BPG243" s="24"/>
      <c r="BPH243" s="24"/>
      <c r="BPI243" s="24"/>
      <c r="BPJ243" s="24"/>
      <c r="BPK243" s="24"/>
      <c r="BPL243" s="24"/>
      <c r="BPM243" s="24"/>
      <c r="BPN243" s="24"/>
      <c r="BPO243" s="24"/>
      <c r="BPP243" s="24"/>
      <c r="BPQ243" s="24"/>
      <c r="BPR243" s="24"/>
      <c r="BPS243" s="24"/>
      <c r="BPT243" s="24"/>
      <c r="BPU243" s="24"/>
      <c r="BPV243" s="24"/>
      <c r="BPW243" s="24"/>
      <c r="BPX243" s="24"/>
      <c r="BPY243" s="24"/>
      <c r="BPZ243" s="24"/>
      <c r="BQA243" s="24"/>
      <c r="BQB243" s="24"/>
      <c r="BQC243" s="24"/>
      <c r="BQD243" s="24"/>
      <c r="BQE243" s="24"/>
      <c r="BQF243" s="24"/>
      <c r="BQG243" s="24"/>
      <c r="BQH243" s="24"/>
      <c r="BQI243" s="24"/>
      <c r="BQJ243" s="24"/>
      <c r="BQK243" s="24"/>
      <c r="BQL243" s="24"/>
      <c r="BQM243" s="24"/>
      <c r="BQN243" s="24"/>
      <c r="BQO243" s="24"/>
      <c r="BQP243" s="24"/>
      <c r="BQQ243" s="24"/>
      <c r="BQR243" s="24"/>
      <c r="BQS243" s="24"/>
      <c r="BQT243" s="24"/>
      <c r="BQU243" s="24"/>
      <c r="BQV243" s="24"/>
      <c r="BQW243" s="24"/>
      <c r="BQX243" s="24"/>
      <c r="BQY243" s="24"/>
      <c r="BQZ243" s="24"/>
      <c r="BRA243" s="24"/>
      <c r="BRB243" s="24"/>
      <c r="BRC243" s="24"/>
      <c r="BRD243" s="24"/>
      <c r="BRE243" s="24"/>
      <c r="BRF243" s="24"/>
      <c r="BRG243" s="24"/>
      <c r="BRH243" s="24"/>
      <c r="BRI243" s="24"/>
      <c r="BRJ243" s="24"/>
      <c r="BRK243" s="24"/>
      <c r="BRL243" s="24"/>
      <c r="BRM243" s="24"/>
      <c r="BRN243" s="24"/>
      <c r="BRO243" s="24"/>
      <c r="BRP243" s="24"/>
      <c r="BRQ243" s="24"/>
      <c r="BRR243" s="24"/>
      <c r="BRS243" s="24"/>
      <c r="BRT243" s="24"/>
      <c r="BRU243" s="24"/>
      <c r="BRV243" s="24"/>
      <c r="BRW243" s="24"/>
      <c r="BRX243" s="24"/>
      <c r="BRY243" s="24"/>
      <c r="BRZ243" s="24"/>
      <c r="BSA243" s="24"/>
      <c r="BSB243" s="24"/>
      <c r="BSC243" s="24"/>
      <c r="BSD243" s="24"/>
      <c r="BSE243" s="24"/>
      <c r="BSF243" s="24"/>
      <c r="BSG243" s="24"/>
      <c r="BSH243" s="24"/>
      <c r="BSI243" s="24"/>
      <c r="BSJ243" s="24"/>
      <c r="BSK243" s="24"/>
      <c r="BSL243" s="24"/>
      <c r="BSM243" s="24"/>
      <c r="BSN243" s="24"/>
      <c r="BSO243" s="24"/>
      <c r="BSP243" s="24"/>
      <c r="BSQ243" s="24"/>
      <c r="BSR243" s="24"/>
      <c r="BSS243" s="24"/>
      <c r="BST243" s="24"/>
      <c r="BSU243" s="24"/>
      <c r="BSV243" s="24"/>
      <c r="BSW243" s="24"/>
      <c r="BSX243" s="24"/>
      <c r="BSY243" s="24"/>
      <c r="BSZ243" s="24"/>
      <c r="BTA243" s="24"/>
      <c r="BTB243" s="24"/>
      <c r="BTC243" s="24"/>
      <c r="BTD243" s="24"/>
      <c r="BTE243" s="24"/>
      <c r="BTF243" s="24"/>
      <c r="BTG243" s="24"/>
      <c r="BTH243" s="24"/>
      <c r="BTI243" s="24"/>
      <c r="BTJ243" s="24"/>
      <c r="BTK243" s="24"/>
      <c r="BTL243" s="24"/>
      <c r="BTM243" s="24"/>
      <c r="BTN243" s="24"/>
      <c r="BTO243" s="24"/>
      <c r="BTP243" s="24"/>
      <c r="BTQ243" s="24"/>
      <c r="BTR243" s="24"/>
      <c r="BTS243" s="24"/>
      <c r="BTT243" s="24"/>
      <c r="BTU243" s="24"/>
      <c r="BTV243" s="24"/>
      <c r="BTW243" s="24"/>
      <c r="BTX243" s="24"/>
      <c r="BTY243" s="24"/>
      <c r="BTZ243" s="24"/>
      <c r="BUA243" s="24"/>
      <c r="BUB243" s="24"/>
      <c r="BUC243" s="24"/>
      <c r="BUD243" s="24"/>
      <c r="BUE243" s="24"/>
      <c r="BUF243" s="24"/>
      <c r="BUG243" s="24"/>
      <c r="BUH243" s="24"/>
      <c r="BUI243" s="24"/>
      <c r="BUJ243" s="24"/>
      <c r="BUK243" s="24"/>
      <c r="BUL243" s="24"/>
      <c r="BUM243" s="24"/>
      <c r="BUN243" s="24"/>
      <c r="BUO243" s="24"/>
      <c r="BUP243" s="24"/>
      <c r="BUQ243" s="24"/>
      <c r="BUR243" s="24"/>
      <c r="BUS243" s="24"/>
      <c r="BUT243" s="24"/>
      <c r="BUU243" s="24"/>
      <c r="BUV243" s="24"/>
      <c r="BUW243" s="24"/>
      <c r="BUX243" s="24"/>
      <c r="BUY243" s="24"/>
      <c r="BUZ243" s="24"/>
      <c r="BVA243" s="24"/>
      <c r="BVB243" s="24"/>
      <c r="BVC243" s="24"/>
      <c r="BVD243" s="24"/>
      <c r="BVE243" s="24"/>
      <c r="BVF243" s="24"/>
      <c r="BVG243" s="24"/>
      <c r="BVH243" s="24"/>
      <c r="BVI243" s="24"/>
      <c r="BVJ243" s="24"/>
      <c r="BVK243" s="24"/>
      <c r="BVL243" s="24"/>
      <c r="BVM243" s="24"/>
      <c r="BVN243" s="24"/>
      <c r="BVO243" s="24"/>
      <c r="BVP243" s="24"/>
      <c r="BVQ243" s="24"/>
      <c r="BVR243" s="24"/>
      <c r="BVS243" s="24"/>
      <c r="BVT243" s="24"/>
      <c r="BVU243" s="24"/>
      <c r="BVV243" s="24"/>
      <c r="BVW243" s="24"/>
      <c r="BVX243" s="24"/>
      <c r="BVY243" s="24"/>
      <c r="BVZ243" s="24"/>
      <c r="BWA243" s="24"/>
      <c r="BWB243" s="24"/>
      <c r="BWC243" s="24"/>
      <c r="BWD243" s="24"/>
      <c r="BWE243" s="24"/>
      <c r="BWF243" s="24"/>
      <c r="BWG243" s="24"/>
      <c r="BWH243" s="24"/>
      <c r="BWI243" s="24"/>
      <c r="BWJ243" s="24"/>
      <c r="BWK243" s="24"/>
      <c r="BWL243" s="24"/>
      <c r="BWM243" s="24"/>
      <c r="BWN243" s="24"/>
      <c r="BWO243" s="24"/>
      <c r="BWP243" s="24"/>
      <c r="BWQ243" s="24"/>
      <c r="BWR243" s="24"/>
      <c r="BWS243" s="24"/>
      <c r="BWT243" s="24"/>
      <c r="BWU243" s="24"/>
      <c r="BWV243" s="24"/>
      <c r="BWW243" s="24"/>
      <c r="BWX243" s="24"/>
      <c r="BWY243" s="24"/>
      <c r="BWZ243" s="24"/>
      <c r="BXA243" s="24"/>
      <c r="BXB243" s="24"/>
      <c r="BXC243" s="24"/>
      <c r="BXD243" s="24"/>
      <c r="BXE243" s="24"/>
      <c r="BXF243" s="24"/>
      <c r="BXG243" s="24"/>
      <c r="BXH243" s="24"/>
      <c r="BXI243" s="24"/>
      <c r="BXJ243" s="24"/>
      <c r="BXK243" s="24"/>
      <c r="BXL243" s="24"/>
      <c r="BXM243" s="24"/>
      <c r="BXN243" s="24"/>
      <c r="BXO243" s="24"/>
      <c r="BXP243" s="24"/>
      <c r="BXQ243" s="24"/>
      <c r="BXR243" s="24"/>
      <c r="BXS243" s="24"/>
      <c r="BXT243" s="24"/>
      <c r="BXU243" s="24"/>
      <c r="BXV243" s="24"/>
      <c r="BXW243" s="24"/>
      <c r="BXX243" s="24"/>
      <c r="BXY243" s="24"/>
      <c r="BXZ243" s="24"/>
      <c r="BYA243" s="24"/>
      <c r="BYB243" s="24"/>
      <c r="BYC243" s="24"/>
      <c r="BYD243" s="24"/>
      <c r="BYE243" s="24"/>
      <c r="BYF243" s="24"/>
      <c r="BYG243" s="24"/>
      <c r="BYH243" s="24"/>
      <c r="BYI243" s="24"/>
      <c r="BYJ243" s="24"/>
      <c r="BYK243" s="24"/>
      <c r="BYL243" s="24"/>
      <c r="BYM243" s="24"/>
      <c r="BYN243" s="24"/>
      <c r="BYO243" s="24"/>
      <c r="BYP243" s="24"/>
      <c r="BYQ243" s="24"/>
      <c r="BYR243" s="24"/>
      <c r="BYS243" s="24"/>
      <c r="BYT243" s="24"/>
      <c r="BYU243" s="24"/>
      <c r="BYV243" s="24"/>
      <c r="BYW243" s="24"/>
      <c r="BYX243" s="24"/>
      <c r="BYY243" s="24"/>
      <c r="BYZ243" s="24"/>
      <c r="BZA243" s="24"/>
      <c r="BZB243" s="24"/>
      <c r="BZC243" s="24"/>
      <c r="BZD243" s="24"/>
      <c r="BZE243" s="24"/>
      <c r="BZF243" s="24"/>
      <c r="BZG243" s="24"/>
      <c r="BZH243" s="24"/>
      <c r="BZI243" s="24"/>
      <c r="BZJ243" s="24"/>
      <c r="BZK243" s="24"/>
      <c r="BZL243" s="24"/>
      <c r="BZM243" s="24"/>
      <c r="BZN243" s="24"/>
      <c r="BZO243" s="24"/>
      <c r="BZP243" s="24"/>
      <c r="BZQ243" s="24"/>
      <c r="BZR243" s="24"/>
      <c r="BZS243" s="24"/>
      <c r="BZT243" s="24"/>
      <c r="BZU243" s="24"/>
      <c r="BZV243" s="24"/>
      <c r="BZW243" s="24"/>
      <c r="BZX243" s="24"/>
      <c r="BZY243" s="24"/>
      <c r="BZZ243" s="24"/>
      <c r="CAA243" s="24"/>
      <c r="CAB243" s="24"/>
      <c r="CAC243" s="24"/>
      <c r="CAD243" s="24"/>
      <c r="CAE243" s="24"/>
      <c r="CAF243" s="24"/>
      <c r="CAG243" s="24"/>
      <c r="CAH243" s="24"/>
      <c r="CAI243" s="24"/>
      <c r="CAJ243" s="24"/>
      <c r="CAK243" s="24"/>
      <c r="CAL243" s="24"/>
      <c r="CAM243" s="24"/>
      <c r="CAN243" s="24"/>
      <c r="CAO243" s="24"/>
      <c r="CAP243" s="24"/>
      <c r="CAQ243" s="24"/>
      <c r="CAR243" s="24"/>
      <c r="CAS243" s="24"/>
      <c r="CAT243" s="24"/>
      <c r="CAU243" s="24"/>
      <c r="CAV243" s="24"/>
      <c r="CAW243" s="24"/>
      <c r="CAX243" s="24"/>
      <c r="CAY243" s="24"/>
      <c r="CAZ243" s="24"/>
      <c r="CBA243" s="24"/>
      <c r="CBB243" s="24"/>
      <c r="CBC243" s="24"/>
      <c r="CBD243" s="24"/>
      <c r="CBE243" s="24"/>
      <c r="CBF243" s="24"/>
      <c r="CBG243" s="24"/>
      <c r="CBH243" s="24"/>
      <c r="CBI243" s="24"/>
      <c r="CBJ243" s="24"/>
      <c r="CBK243" s="24"/>
      <c r="CBL243" s="24"/>
      <c r="CBM243" s="24"/>
      <c r="CBN243" s="24"/>
      <c r="CBO243" s="24"/>
      <c r="CBP243" s="24"/>
      <c r="CBQ243" s="24"/>
      <c r="CBR243" s="24"/>
      <c r="CBS243" s="24"/>
      <c r="CBT243" s="24"/>
      <c r="CBU243" s="24"/>
      <c r="CBV243" s="24"/>
      <c r="CBW243" s="24"/>
      <c r="CBX243" s="24"/>
      <c r="CBY243" s="24"/>
      <c r="CBZ243" s="24"/>
      <c r="CCA243" s="24"/>
      <c r="CCB243" s="24"/>
      <c r="CCC243" s="24"/>
      <c r="CCD243" s="24"/>
      <c r="CCE243" s="24"/>
      <c r="CCF243" s="24"/>
      <c r="CCG243" s="24"/>
      <c r="CCH243" s="24"/>
      <c r="CCI243" s="24"/>
      <c r="CCJ243" s="24"/>
      <c r="CCK243" s="24"/>
      <c r="CCL243" s="24"/>
      <c r="CCM243" s="24"/>
      <c r="CCN243" s="24"/>
      <c r="CCO243" s="24"/>
      <c r="CCP243" s="24"/>
      <c r="CCQ243" s="24"/>
      <c r="CCR243" s="24"/>
      <c r="CCS243" s="24"/>
      <c r="CCT243" s="24"/>
      <c r="CCU243" s="24"/>
      <c r="CCV243" s="24"/>
      <c r="CCW243" s="24"/>
      <c r="CCX243" s="24"/>
      <c r="CCY243" s="24"/>
      <c r="CCZ243" s="24"/>
      <c r="CDA243" s="24"/>
      <c r="CDB243" s="24"/>
      <c r="CDC243" s="24"/>
      <c r="CDD243" s="24"/>
      <c r="CDE243" s="24"/>
      <c r="CDF243" s="24"/>
      <c r="CDG243" s="24"/>
      <c r="CDH243" s="24"/>
      <c r="CDI243" s="24"/>
      <c r="CDJ243" s="24"/>
      <c r="CDK243" s="24"/>
      <c r="CDL243" s="24"/>
      <c r="CDM243" s="24"/>
      <c r="CDN243" s="24"/>
      <c r="CDO243" s="24"/>
      <c r="CDP243" s="24"/>
      <c r="CDQ243" s="24"/>
      <c r="CDR243" s="24"/>
      <c r="CDS243" s="24"/>
      <c r="CDT243" s="24"/>
      <c r="CDU243" s="24"/>
      <c r="CDV243" s="24"/>
      <c r="CDW243" s="24"/>
      <c r="CDX243" s="24"/>
      <c r="CDY243" s="24"/>
      <c r="CDZ243" s="24"/>
      <c r="CEA243" s="24"/>
      <c r="CEB243" s="24"/>
      <c r="CEC243" s="24"/>
      <c r="CED243" s="24"/>
      <c r="CEE243" s="24"/>
      <c r="CEF243" s="24"/>
      <c r="CEG243" s="24"/>
      <c r="CEH243" s="24"/>
      <c r="CEI243" s="24"/>
      <c r="CEJ243" s="24"/>
      <c r="CEK243" s="24"/>
      <c r="CEL243" s="24"/>
      <c r="CEM243" s="24"/>
      <c r="CEN243" s="24"/>
      <c r="CEO243" s="24"/>
      <c r="CEP243" s="24"/>
      <c r="CEQ243" s="24"/>
      <c r="CER243" s="24"/>
      <c r="CES243" s="24"/>
      <c r="CET243" s="24"/>
      <c r="CEU243" s="24"/>
      <c r="CEV243" s="24"/>
      <c r="CEW243" s="24"/>
      <c r="CEX243" s="24"/>
      <c r="CEY243" s="24"/>
      <c r="CEZ243" s="24"/>
      <c r="CFA243" s="24"/>
      <c r="CFB243" s="24"/>
      <c r="CFC243" s="24"/>
      <c r="CFD243" s="24"/>
      <c r="CFE243" s="24"/>
      <c r="CFF243" s="24"/>
      <c r="CFG243" s="24"/>
      <c r="CFH243" s="24"/>
      <c r="CFI243" s="24"/>
      <c r="CFJ243" s="24"/>
      <c r="CFK243" s="24"/>
      <c r="CFL243" s="24"/>
      <c r="CFM243" s="24"/>
      <c r="CFN243" s="24"/>
      <c r="CFO243" s="24"/>
      <c r="CFP243" s="24"/>
      <c r="CFQ243" s="24"/>
      <c r="CFR243" s="24"/>
      <c r="CFS243" s="24"/>
      <c r="CFT243" s="24"/>
      <c r="CFU243" s="24"/>
      <c r="CFV243" s="24"/>
      <c r="CFW243" s="24"/>
      <c r="CFX243" s="24"/>
      <c r="CFY243" s="24"/>
      <c r="CFZ243" s="24"/>
      <c r="CGA243" s="24"/>
      <c r="CGB243" s="24"/>
      <c r="CGC243" s="24"/>
      <c r="CGD243" s="24"/>
      <c r="CGE243" s="24"/>
      <c r="CGF243" s="24"/>
      <c r="CGG243" s="24"/>
      <c r="CGH243" s="24"/>
      <c r="CGI243" s="24"/>
      <c r="CGJ243" s="24"/>
      <c r="CGK243" s="24"/>
      <c r="CGL243" s="24"/>
      <c r="CGM243" s="24"/>
      <c r="CGN243" s="24"/>
      <c r="CGO243" s="24"/>
      <c r="CGP243" s="24"/>
      <c r="CGQ243" s="24"/>
      <c r="CGR243" s="24"/>
      <c r="CGS243" s="24"/>
      <c r="CGT243" s="24"/>
      <c r="CGU243" s="24"/>
      <c r="CGV243" s="24"/>
      <c r="CGW243" s="24"/>
      <c r="CGX243" s="24"/>
      <c r="CGY243" s="24"/>
      <c r="CGZ243" s="24"/>
      <c r="CHA243" s="24"/>
      <c r="CHB243" s="24"/>
      <c r="CHC243" s="24"/>
      <c r="CHD243" s="24"/>
      <c r="CHE243" s="24"/>
      <c r="CHF243" s="24"/>
      <c r="CHG243" s="24"/>
      <c r="CHH243" s="24"/>
      <c r="CHI243" s="24"/>
      <c r="CHJ243" s="24"/>
      <c r="CHK243" s="24"/>
      <c r="CHL243" s="24"/>
      <c r="CHM243" s="24"/>
      <c r="CHN243" s="24"/>
      <c r="CHO243" s="24"/>
      <c r="CHP243" s="24"/>
      <c r="CHQ243" s="24"/>
      <c r="CHR243" s="24"/>
      <c r="CHS243" s="24"/>
      <c r="CHT243" s="24"/>
      <c r="CHU243" s="24"/>
      <c r="CHV243" s="24"/>
      <c r="CHW243" s="24"/>
      <c r="CHX243" s="24"/>
      <c r="CHY243" s="24"/>
      <c r="CHZ243" s="24"/>
      <c r="CIA243" s="24"/>
      <c r="CIB243" s="24"/>
      <c r="CIC243" s="24"/>
      <c r="CID243" s="24"/>
      <c r="CIE243" s="24"/>
      <c r="CIF243" s="24"/>
      <c r="CIG243" s="24"/>
      <c r="CIH243" s="24"/>
      <c r="CII243" s="24"/>
      <c r="CIJ243" s="24"/>
      <c r="CIK243" s="24"/>
      <c r="CIL243" s="24"/>
      <c r="CIM243" s="24"/>
      <c r="CIN243" s="24"/>
      <c r="CIO243" s="24"/>
      <c r="CIP243" s="24"/>
      <c r="CIQ243" s="24"/>
      <c r="CIR243" s="24"/>
      <c r="CIS243" s="24"/>
      <c r="CIT243" s="24"/>
      <c r="CIU243" s="24"/>
      <c r="CIV243" s="24"/>
      <c r="CIW243" s="24"/>
      <c r="CIX243" s="24"/>
      <c r="CIY243" s="24"/>
      <c r="CIZ243" s="24"/>
      <c r="CJA243" s="24"/>
      <c r="CJB243" s="24"/>
      <c r="CJC243" s="24"/>
      <c r="CJD243" s="24"/>
      <c r="CJE243" s="24"/>
      <c r="CJF243" s="24"/>
      <c r="CJG243" s="24"/>
      <c r="CJH243" s="24"/>
      <c r="CJI243" s="24"/>
      <c r="CJJ243" s="24"/>
      <c r="CJK243" s="24"/>
      <c r="CJL243" s="24"/>
      <c r="CJM243" s="24"/>
      <c r="CJN243" s="24"/>
      <c r="CJO243" s="24"/>
      <c r="CJP243" s="24"/>
      <c r="CJQ243" s="24"/>
      <c r="CJR243" s="24"/>
      <c r="CJS243" s="24"/>
      <c r="CJT243" s="24"/>
      <c r="CJU243" s="24"/>
      <c r="CJV243" s="24"/>
      <c r="CJW243" s="24"/>
      <c r="CJX243" s="24"/>
      <c r="CJY243" s="24"/>
      <c r="CJZ243" s="24"/>
      <c r="CKA243" s="24"/>
      <c r="CKB243" s="24"/>
      <c r="CKC243" s="24"/>
      <c r="CKD243" s="24"/>
      <c r="CKE243" s="24"/>
      <c r="CKF243" s="24"/>
      <c r="CKG243" s="24"/>
      <c r="CKH243" s="24"/>
      <c r="CKI243" s="24"/>
      <c r="CKJ243" s="24"/>
      <c r="CKK243" s="24"/>
      <c r="CKL243" s="24"/>
      <c r="CKM243" s="24"/>
      <c r="CKN243" s="24"/>
      <c r="CKO243" s="24"/>
      <c r="CKP243" s="24"/>
      <c r="CKQ243" s="24"/>
      <c r="CKR243" s="24"/>
      <c r="CKS243" s="24"/>
      <c r="CKT243" s="24"/>
      <c r="CKU243" s="24"/>
      <c r="CKV243" s="24"/>
      <c r="CKW243" s="24"/>
      <c r="CKX243" s="24"/>
      <c r="CKY243" s="24"/>
      <c r="CKZ243" s="24"/>
      <c r="CLA243" s="24"/>
      <c r="CLB243" s="24"/>
      <c r="CLC243" s="24"/>
      <c r="CLD243" s="24"/>
      <c r="CLE243" s="24"/>
      <c r="CLF243" s="24"/>
      <c r="CLG243" s="24"/>
      <c r="CLH243" s="24"/>
      <c r="CLI243" s="24"/>
      <c r="CLJ243" s="24"/>
      <c r="CLK243" s="24"/>
      <c r="CLL243" s="24"/>
      <c r="CLM243" s="24"/>
      <c r="CLN243" s="24"/>
      <c r="CLO243" s="24"/>
      <c r="CLP243" s="24"/>
      <c r="CLQ243" s="24"/>
      <c r="CLR243" s="24"/>
      <c r="CLS243" s="24"/>
      <c r="CLT243" s="24"/>
      <c r="CLU243" s="24"/>
      <c r="CLV243" s="24"/>
      <c r="CLW243" s="24"/>
      <c r="CLX243" s="24"/>
      <c r="CLY243" s="24"/>
      <c r="CLZ243" s="24"/>
      <c r="CMA243" s="24"/>
      <c r="CMB243" s="24"/>
      <c r="CMC243" s="24"/>
      <c r="CMD243" s="24"/>
      <c r="CME243" s="24"/>
      <c r="CMF243" s="24"/>
      <c r="CMG243" s="24"/>
      <c r="CMH243" s="24"/>
      <c r="CMI243" s="24"/>
      <c r="CMJ243" s="24"/>
      <c r="CMK243" s="24"/>
      <c r="CML243" s="24"/>
      <c r="CMM243" s="24"/>
      <c r="CMN243" s="24"/>
      <c r="CMO243" s="24"/>
      <c r="CMP243" s="24"/>
      <c r="CMQ243" s="24"/>
      <c r="CMR243" s="24"/>
      <c r="CMS243" s="24"/>
      <c r="CMT243" s="24"/>
      <c r="CMU243" s="24"/>
      <c r="CMV243" s="24"/>
      <c r="CMW243" s="24"/>
      <c r="CMX243" s="24"/>
      <c r="CMY243" s="24"/>
      <c r="CMZ243" s="24"/>
      <c r="CNA243" s="24"/>
      <c r="CNB243" s="24"/>
      <c r="CNC243" s="24"/>
      <c r="CND243" s="24"/>
      <c r="CNE243" s="24"/>
      <c r="CNF243" s="24"/>
      <c r="CNG243" s="24"/>
      <c r="CNH243" s="24"/>
      <c r="CNI243" s="24"/>
      <c r="CNJ243" s="24"/>
      <c r="CNK243" s="24"/>
      <c r="CNL243" s="24"/>
      <c r="CNM243" s="24"/>
      <c r="CNN243" s="24"/>
      <c r="CNO243" s="24"/>
      <c r="CNP243" s="24"/>
      <c r="CNQ243" s="24"/>
      <c r="CNR243" s="24"/>
      <c r="CNS243" s="24"/>
      <c r="CNT243" s="24"/>
      <c r="CNU243" s="24"/>
      <c r="CNV243" s="24"/>
      <c r="CNW243" s="24"/>
      <c r="CNX243" s="24"/>
      <c r="CNY243" s="24"/>
      <c r="CNZ243" s="24"/>
      <c r="COA243" s="24"/>
      <c r="COB243" s="24"/>
      <c r="COC243" s="24"/>
      <c r="COD243" s="24"/>
      <c r="COE243" s="24"/>
      <c r="COF243" s="24"/>
      <c r="COG243" s="24"/>
      <c r="COH243" s="24"/>
      <c r="COI243" s="24"/>
      <c r="COJ243" s="24"/>
      <c r="COK243" s="24"/>
      <c r="COL243" s="24"/>
      <c r="COM243" s="24"/>
      <c r="CON243" s="24"/>
      <c r="COO243" s="24"/>
      <c r="COP243" s="24"/>
      <c r="COQ243" s="24"/>
      <c r="COR243" s="24"/>
      <c r="COS243" s="24"/>
      <c r="COT243" s="24"/>
      <c r="COU243" s="24"/>
      <c r="COV243" s="24"/>
      <c r="COW243" s="24"/>
      <c r="COX243" s="24"/>
      <c r="COY243" s="24"/>
      <c r="COZ243" s="24"/>
      <c r="CPA243" s="24"/>
      <c r="CPB243" s="24"/>
      <c r="CPC243" s="24"/>
      <c r="CPD243" s="24"/>
      <c r="CPE243" s="24"/>
      <c r="CPF243" s="24"/>
      <c r="CPG243" s="24"/>
      <c r="CPH243" s="24"/>
      <c r="CPI243" s="24"/>
      <c r="CPJ243" s="24"/>
      <c r="CPK243" s="24"/>
      <c r="CPL243" s="24"/>
      <c r="CPM243" s="24"/>
      <c r="CPN243" s="24"/>
      <c r="CPO243" s="24"/>
      <c r="CPP243" s="24"/>
      <c r="CPQ243" s="24"/>
      <c r="CPR243" s="24"/>
      <c r="CPS243" s="24"/>
      <c r="CPT243" s="24"/>
      <c r="CPU243" s="24"/>
      <c r="CPV243" s="24"/>
      <c r="CPW243" s="24"/>
      <c r="CPX243" s="24"/>
      <c r="CPY243" s="24"/>
      <c r="CPZ243" s="24"/>
      <c r="CQA243" s="24"/>
      <c r="CQB243" s="24"/>
      <c r="CQC243" s="24"/>
      <c r="CQD243" s="24"/>
      <c r="CQE243" s="24"/>
      <c r="CQF243" s="24"/>
      <c r="CQG243" s="24"/>
      <c r="CQH243" s="24"/>
      <c r="CQI243" s="24"/>
      <c r="CQJ243" s="24"/>
      <c r="CQK243" s="24"/>
      <c r="CQL243" s="24"/>
      <c r="CQM243" s="24"/>
      <c r="CQN243" s="24"/>
      <c r="CQO243" s="24"/>
      <c r="CQP243" s="24"/>
      <c r="CQQ243" s="24"/>
      <c r="CQR243" s="24"/>
      <c r="CQS243" s="24"/>
      <c r="CQT243" s="24"/>
      <c r="CQU243" s="24"/>
      <c r="CQV243" s="24"/>
      <c r="CQW243" s="24"/>
      <c r="CQX243" s="24"/>
      <c r="CQY243" s="24"/>
      <c r="CQZ243" s="24"/>
      <c r="CRA243" s="24"/>
      <c r="CRB243" s="24"/>
      <c r="CRC243" s="24"/>
      <c r="CRD243" s="24"/>
      <c r="CRE243" s="24"/>
      <c r="CRF243" s="24"/>
      <c r="CRG243" s="24"/>
      <c r="CRH243" s="24"/>
      <c r="CRI243" s="24"/>
      <c r="CRJ243" s="24"/>
      <c r="CRK243" s="24"/>
      <c r="CRL243" s="24"/>
      <c r="CRM243" s="24"/>
      <c r="CRN243" s="24"/>
      <c r="CRO243" s="24"/>
      <c r="CRP243" s="24"/>
      <c r="CRQ243" s="24"/>
      <c r="CRR243" s="24"/>
      <c r="CRS243" s="24"/>
      <c r="CRT243" s="24"/>
      <c r="CRU243" s="24"/>
      <c r="CRV243" s="24"/>
      <c r="CRW243" s="24"/>
      <c r="CRX243" s="24"/>
      <c r="CRY243" s="24"/>
      <c r="CRZ243" s="24"/>
      <c r="CSA243" s="24"/>
      <c r="CSB243" s="24"/>
      <c r="CSC243" s="24"/>
      <c r="CSD243" s="24"/>
      <c r="CSE243" s="24"/>
      <c r="CSF243" s="24"/>
      <c r="CSG243" s="24"/>
      <c r="CSH243" s="24"/>
      <c r="CSI243" s="24"/>
      <c r="CSJ243" s="24"/>
      <c r="CSK243" s="24"/>
      <c r="CSL243" s="24"/>
      <c r="CSM243" s="24"/>
      <c r="CSN243" s="24"/>
      <c r="CSO243" s="24"/>
      <c r="CSP243" s="24"/>
      <c r="CSQ243" s="24"/>
      <c r="CSR243" s="24"/>
      <c r="CSS243" s="24"/>
      <c r="CST243" s="24"/>
      <c r="CSU243" s="24"/>
      <c r="CSV243" s="24"/>
      <c r="CSW243" s="24"/>
      <c r="CSX243" s="24"/>
      <c r="CSY243" s="24"/>
      <c r="CSZ243" s="24"/>
      <c r="CTA243" s="24"/>
      <c r="CTB243" s="24"/>
      <c r="CTC243" s="24"/>
      <c r="CTD243" s="24"/>
      <c r="CTE243" s="24"/>
      <c r="CTF243" s="24"/>
      <c r="CTG243" s="24"/>
      <c r="CTH243" s="24"/>
      <c r="CTI243" s="24"/>
      <c r="CTJ243" s="24"/>
      <c r="CTK243" s="24"/>
      <c r="CTL243" s="24"/>
      <c r="CTM243" s="24"/>
      <c r="CTN243" s="24"/>
      <c r="CTO243" s="24"/>
      <c r="CTP243" s="24"/>
      <c r="CTQ243" s="24"/>
      <c r="CTR243" s="24"/>
      <c r="CTS243" s="24"/>
      <c r="CTT243" s="24"/>
      <c r="CTU243" s="24"/>
      <c r="CTV243" s="24"/>
      <c r="CTW243" s="24"/>
      <c r="CTX243" s="24"/>
      <c r="CTY243" s="24"/>
      <c r="CTZ243" s="24"/>
      <c r="CUA243" s="24"/>
      <c r="CUB243" s="24"/>
      <c r="CUC243" s="24"/>
      <c r="CUD243" s="24"/>
      <c r="CUE243" s="24"/>
      <c r="CUF243" s="24"/>
      <c r="CUG243" s="24"/>
      <c r="CUH243" s="24"/>
      <c r="CUI243" s="24"/>
      <c r="CUJ243" s="24"/>
      <c r="CUK243" s="24"/>
      <c r="CUL243" s="24"/>
      <c r="CUM243" s="24"/>
      <c r="CUN243" s="24"/>
      <c r="CUO243" s="24"/>
      <c r="CUP243" s="24"/>
      <c r="CUQ243" s="24"/>
      <c r="CUR243" s="24"/>
      <c r="CUS243" s="24"/>
      <c r="CUT243" s="24"/>
      <c r="CUU243" s="24"/>
      <c r="CUV243" s="24"/>
      <c r="CUW243" s="24"/>
      <c r="CUX243" s="24"/>
      <c r="CUY243" s="24"/>
      <c r="CUZ243" s="24"/>
      <c r="CVA243" s="24"/>
      <c r="CVB243" s="24"/>
      <c r="CVC243" s="24"/>
      <c r="CVD243" s="24"/>
      <c r="CVE243" s="24"/>
      <c r="CVF243" s="24"/>
      <c r="CVG243" s="24"/>
      <c r="CVH243" s="24"/>
      <c r="CVI243" s="24"/>
      <c r="CVJ243" s="24"/>
      <c r="CVK243" s="24"/>
      <c r="CVL243" s="24"/>
      <c r="CVM243" s="24"/>
      <c r="CVN243" s="24"/>
      <c r="CVO243" s="24"/>
      <c r="CVP243" s="24"/>
      <c r="CVQ243" s="24"/>
      <c r="CVR243" s="24"/>
      <c r="CVS243" s="24"/>
      <c r="CVT243" s="24"/>
      <c r="CVU243" s="24"/>
      <c r="CVV243" s="24"/>
      <c r="CVW243" s="24"/>
      <c r="CVX243" s="24"/>
      <c r="CVY243" s="24"/>
      <c r="CVZ243" s="24"/>
      <c r="CWA243" s="24"/>
      <c r="CWB243" s="24"/>
      <c r="CWC243" s="24"/>
      <c r="CWD243" s="24"/>
      <c r="CWE243" s="24"/>
      <c r="CWF243" s="24"/>
      <c r="CWG243" s="24"/>
      <c r="CWH243" s="24"/>
      <c r="CWI243" s="24"/>
      <c r="CWJ243" s="24"/>
      <c r="CWK243" s="24"/>
      <c r="CWL243" s="24"/>
      <c r="CWM243" s="24"/>
      <c r="CWN243" s="24"/>
      <c r="CWO243" s="24"/>
      <c r="CWP243" s="24"/>
      <c r="CWQ243" s="24"/>
      <c r="CWR243" s="24"/>
      <c r="CWS243" s="24"/>
      <c r="CWT243" s="24"/>
      <c r="CWU243" s="24"/>
      <c r="CWV243" s="24"/>
      <c r="CWW243" s="24"/>
      <c r="CWX243" s="24"/>
      <c r="CWY243" s="24"/>
      <c r="CWZ243" s="24"/>
      <c r="CXA243" s="24"/>
      <c r="CXB243" s="24"/>
      <c r="CXC243" s="24"/>
      <c r="CXD243" s="24"/>
      <c r="CXE243" s="24"/>
      <c r="CXF243" s="24"/>
      <c r="CXG243" s="24"/>
      <c r="CXH243" s="24"/>
      <c r="CXI243" s="24"/>
      <c r="CXJ243" s="24"/>
      <c r="CXK243" s="24"/>
      <c r="CXL243" s="24"/>
      <c r="CXM243" s="24"/>
      <c r="CXN243" s="24"/>
      <c r="CXO243" s="24"/>
      <c r="CXP243" s="24"/>
      <c r="CXQ243" s="24"/>
      <c r="CXR243" s="24"/>
      <c r="CXS243" s="24"/>
      <c r="CXT243" s="24"/>
      <c r="CXU243" s="24"/>
      <c r="CXV243" s="24"/>
      <c r="CXW243" s="24"/>
      <c r="CXX243" s="24"/>
      <c r="CXY243" s="24"/>
      <c r="CXZ243" s="24"/>
      <c r="CYA243" s="24"/>
      <c r="CYB243" s="24"/>
      <c r="CYC243" s="24"/>
      <c r="CYD243" s="24"/>
      <c r="CYE243" s="24"/>
      <c r="CYF243" s="24"/>
      <c r="CYG243" s="24"/>
      <c r="CYH243" s="24"/>
      <c r="CYI243" s="24"/>
      <c r="CYJ243" s="24"/>
      <c r="CYK243" s="24"/>
      <c r="CYL243" s="24"/>
      <c r="CYM243" s="24"/>
      <c r="CYN243" s="24"/>
      <c r="CYO243" s="24"/>
      <c r="CYP243" s="24"/>
      <c r="CYQ243" s="24"/>
      <c r="CYR243" s="24"/>
      <c r="CYS243" s="24"/>
      <c r="CYT243" s="24"/>
      <c r="CYU243" s="24"/>
      <c r="CYV243" s="24"/>
      <c r="CYW243" s="24"/>
      <c r="CYX243" s="24"/>
      <c r="CYY243" s="24"/>
      <c r="CYZ243" s="24"/>
      <c r="CZA243" s="24"/>
      <c r="CZB243" s="24"/>
      <c r="CZC243" s="24"/>
      <c r="CZD243" s="24"/>
      <c r="CZE243" s="24"/>
      <c r="CZF243" s="24"/>
      <c r="CZG243" s="24"/>
      <c r="CZH243" s="24"/>
      <c r="CZI243" s="24"/>
      <c r="CZJ243" s="24"/>
      <c r="CZK243" s="24"/>
      <c r="CZL243" s="24"/>
      <c r="CZM243" s="24"/>
      <c r="CZN243" s="24"/>
      <c r="CZO243" s="24"/>
      <c r="CZP243" s="24"/>
      <c r="CZQ243" s="24"/>
      <c r="CZR243" s="24"/>
      <c r="CZS243" s="24"/>
      <c r="CZT243" s="24"/>
      <c r="CZU243" s="24"/>
      <c r="CZV243" s="24"/>
      <c r="CZW243" s="24"/>
      <c r="CZX243" s="24"/>
      <c r="CZY243" s="24"/>
      <c r="CZZ243" s="24"/>
      <c r="DAA243" s="24"/>
      <c r="DAB243" s="24"/>
      <c r="DAC243" s="24"/>
      <c r="DAD243" s="24"/>
      <c r="DAE243" s="24"/>
      <c r="DAF243" s="24"/>
      <c r="DAG243" s="24"/>
      <c r="DAH243" s="24"/>
      <c r="DAI243" s="24"/>
      <c r="DAJ243" s="24"/>
      <c r="DAK243" s="24"/>
      <c r="DAL243" s="24"/>
      <c r="DAM243" s="24"/>
      <c r="DAN243" s="24"/>
      <c r="DAO243" s="24"/>
      <c r="DAP243" s="24"/>
      <c r="DAQ243" s="24"/>
      <c r="DAR243" s="24"/>
      <c r="DAS243" s="24"/>
      <c r="DAT243" s="24"/>
      <c r="DAU243" s="24"/>
      <c r="DAV243" s="24"/>
      <c r="DAW243" s="24"/>
      <c r="DAX243" s="24"/>
      <c r="DAY243" s="24"/>
      <c r="DAZ243" s="24"/>
      <c r="DBA243" s="24"/>
      <c r="DBB243" s="24"/>
      <c r="DBC243" s="24"/>
      <c r="DBD243" s="24"/>
      <c r="DBE243" s="24"/>
      <c r="DBF243" s="24"/>
      <c r="DBG243" s="24"/>
      <c r="DBH243" s="24"/>
      <c r="DBI243" s="24"/>
      <c r="DBJ243" s="24"/>
      <c r="DBK243" s="24"/>
      <c r="DBL243" s="24"/>
      <c r="DBM243" s="24"/>
      <c r="DBN243" s="24"/>
      <c r="DBO243" s="24"/>
      <c r="DBP243" s="24"/>
      <c r="DBQ243" s="24"/>
      <c r="DBR243" s="24"/>
      <c r="DBS243" s="24"/>
      <c r="DBT243" s="24"/>
      <c r="DBU243" s="24"/>
      <c r="DBV243" s="24"/>
      <c r="DBW243" s="24"/>
      <c r="DBX243" s="24"/>
      <c r="DBY243" s="24"/>
      <c r="DBZ243" s="24"/>
      <c r="DCA243" s="24"/>
      <c r="DCB243" s="24"/>
      <c r="DCC243" s="24"/>
      <c r="DCD243" s="24"/>
      <c r="DCE243" s="24"/>
      <c r="DCF243" s="24"/>
      <c r="DCG243" s="24"/>
      <c r="DCH243" s="24"/>
      <c r="DCI243" s="24"/>
      <c r="DCJ243" s="24"/>
      <c r="DCK243" s="24"/>
      <c r="DCL243" s="24"/>
      <c r="DCM243" s="24"/>
      <c r="DCN243" s="24"/>
      <c r="DCO243" s="24"/>
      <c r="DCP243" s="24"/>
      <c r="DCQ243" s="24"/>
      <c r="DCR243" s="24"/>
      <c r="DCS243" s="24"/>
      <c r="DCT243" s="24"/>
      <c r="DCU243" s="24"/>
      <c r="DCV243" s="24"/>
      <c r="DCW243" s="24"/>
      <c r="DCX243" s="24"/>
      <c r="DCY243" s="24"/>
      <c r="DCZ243" s="24"/>
      <c r="DDA243" s="24"/>
      <c r="DDB243" s="24"/>
      <c r="DDC243" s="24"/>
      <c r="DDD243" s="24"/>
      <c r="DDE243" s="24"/>
      <c r="DDF243" s="24"/>
      <c r="DDG243" s="24"/>
      <c r="DDH243" s="24"/>
      <c r="DDI243" s="24"/>
      <c r="DDJ243" s="24"/>
      <c r="DDK243" s="24"/>
      <c r="DDL243" s="24"/>
      <c r="DDM243" s="24"/>
      <c r="DDN243" s="24"/>
      <c r="DDO243" s="24"/>
      <c r="DDP243" s="24"/>
      <c r="DDQ243" s="24"/>
      <c r="DDR243" s="24"/>
      <c r="DDS243" s="24"/>
      <c r="DDT243" s="24"/>
      <c r="DDU243" s="24"/>
      <c r="DDV243" s="24"/>
      <c r="DDW243" s="24"/>
      <c r="DDX243" s="24"/>
      <c r="DDY243" s="24"/>
      <c r="DDZ243" s="24"/>
      <c r="DEA243" s="24"/>
      <c r="DEB243" s="24"/>
      <c r="DEC243" s="24"/>
      <c r="DED243" s="24"/>
      <c r="DEE243" s="24"/>
      <c r="DEF243" s="24"/>
      <c r="DEG243" s="24"/>
      <c r="DEH243" s="24"/>
      <c r="DEI243" s="24"/>
      <c r="DEJ243" s="24"/>
      <c r="DEK243" s="24"/>
      <c r="DEL243" s="24"/>
      <c r="DEM243" s="24"/>
      <c r="DEN243" s="24"/>
      <c r="DEO243" s="24"/>
      <c r="DEP243" s="24"/>
      <c r="DEQ243" s="24"/>
      <c r="DER243" s="24"/>
      <c r="DES243" s="24"/>
      <c r="DET243" s="24"/>
      <c r="DEU243" s="24"/>
      <c r="DEV243" s="24"/>
      <c r="DEW243" s="24"/>
      <c r="DEX243" s="24"/>
      <c r="DEY243" s="24"/>
      <c r="DEZ243" s="24"/>
      <c r="DFA243" s="24"/>
      <c r="DFB243" s="24"/>
      <c r="DFC243" s="24"/>
      <c r="DFD243" s="24"/>
      <c r="DFE243" s="24"/>
      <c r="DFF243" s="24"/>
      <c r="DFG243" s="24"/>
      <c r="DFH243" s="24"/>
      <c r="DFI243" s="24"/>
      <c r="DFJ243" s="24"/>
      <c r="DFK243" s="24"/>
      <c r="DFL243" s="24"/>
      <c r="DFM243" s="24"/>
      <c r="DFN243" s="24"/>
      <c r="DFO243" s="24"/>
      <c r="DFP243" s="24"/>
      <c r="DFQ243" s="24"/>
      <c r="DFR243" s="24"/>
      <c r="DFS243" s="24"/>
      <c r="DFT243" s="24"/>
      <c r="DFU243" s="24"/>
      <c r="DFV243" s="24"/>
      <c r="DFW243" s="24"/>
      <c r="DFX243" s="24"/>
      <c r="DFY243" s="24"/>
      <c r="DFZ243" s="24"/>
      <c r="DGA243" s="24"/>
      <c r="DGB243" s="24"/>
      <c r="DGC243" s="24"/>
      <c r="DGD243" s="24"/>
      <c r="DGE243" s="24"/>
      <c r="DGF243" s="24"/>
      <c r="DGG243" s="24"/>
      <c r="DGH243" s="24"/>
      <c r="DGI243" s="24"/>
      <c r="DGJ243" s="24"/>
      <c r="DGK243" s="24"/>
      <c r="DGL243" s="24"/>
      <c r="DGM243" s="24"/>
      <c r="DGN243" s="24"/>
      <c r="DGO243" s="24"/>
      <c r="DGP243" s="24"/>
      <c r="DGQ243" s="24"/>
      <c r="DGR243" s="24"/>
      <c r="DGS243" s="24"/>
      <c r="DGT243" s="24"/>
      <c r="DGU243" s="24"/>
      <c r="DGV243" s="24"/>
      <c r="DGW243" s="24"/>
      <c r="DGX243" s="24"/>
      <c r="DGY243" s="24"/>
      <c r="DGZ243" s="24"/>
      <c r="DHA243" s="24"/>
      <c r="DHB243" s="24"/>
      <c r="DHC243" s="24"/>
      <c r="DHD243" s="24"/>
      <c r="DHE243" s="24"/>
      <c r="DHF243" s="24"/>
      <c r="DHG243" s="24"/>
      <c r="DHH243" s="24"/>
      <c r="DHI243" s="24"/>
      <c r="DHJ243" s="24"/>
      <c r="DHK243" s="24"/>
      <c r="DHL243" s="24"/>
      <c r="DHM243" s="24"/>
      <c r="DHN243" s="24"/>
      <c r="DHO243" s="24"/>
      <c r="DHP243" s="24"/>
      <c r="DHQ243" s="24"/>
      <c r="DHR243" s="24"/>
      <c r="DHS243" s="24"/>
      <c r="DHT243" s="24"/>
      <c r="DHU243" s="24"/>
      <c r="DHV243" s="24"/>
      <c r="DHW243" s="24"/>
      <c r="DHX243" s="24"/>
      <c r="DHY243" s="24"/>
      <c r="DHZ243" s="24"/>
      <c r="DIA243" s="24"/>
      <c r="DIB243" s="24"/>
      <c r="DIC243" s="24"/>
      <c r="DID243" s="24"/>
      <c r="DIE243" s="24"/>
      <c r="DIF243" s="24"/>
      <c r="DIG243" s="24"/>
      <c r="DIH243" s="24"/>
      <c r="DII243" s="24"/>
      <c r="DIJ243" s="24"/>
      <c r="DIK243" s="24"/>
      <c r="DIL243" s="24"/>
      <c r="DIM243" s="24"/>
      <c r="DIN243" s="24"/>
      <c r="DIO243" s="24"/>
      <c r="DIP243" s="24"/>
      <c r="DIQ243" s="24"/>
      <c r="DIR243" s="24"/>
      <c r="DIS243" s="24"/>
      <c r="DIT243" s="24"/>
      <c r="DIU243" s="24"/>
      <c r="DIV243" s="24"/>
      <c r="DIW243" s="24"/>
      <c r="DIX243" s="24"/>
      <c r="DIY243" s="24"/>
      <c r="DIZ243" s="24"/>
      <c r="DJA243" s="24"/>
      <c r="DJB243" s="24"/>
      <c r="DJC243" s="24"/>
      <c r="DJD243" s="24"/>
      <c r="DJE243" s="24"/>
      <c r="DJF243" s="24"/>
      <c r="DJG243" s="24"/>
      <c r="DJH243" s="24"/>
      <c r="DJI243" s="24"/>
      <c r="DJJ243" s="24"/>
      <c r="DJK243" s="24"/>
      <c r="DJL243" s="24"/>
      <c r="DJM243" s="24"/>
      <c r="DJN243" s="24"/>
      <c r="DJO243" s="24"/>
      <c r="DJP243" s="24"/>
      <c r="DJQ243" s="24"/>
      <c r="DJR243" s="24"/>
      <c r="DJS243" s="24"/>
      <c r="DJT243" s="24"/>
      <c r="DJU243" s="24"/>
      <c r="DJV243" s="24"/>
      <c r="DJW243" s="24"/>
      <c r="DJX243" s="24"/>
      <c r="DJY243" s="24"/>
      <c r="DJZ243" s="24"/>
      <c r="DKA243" s="24"/>
      <c r="DKB243" s="24"/>
      <c r="DKC243" s="24"/>
      <c r="DKD243" s="24"/>
      <c r="DKE243" s="24"/>
      <c r="DKF243" s="24"/>
      <c r="DKG243" s="24"/>
      <c r="DKH243" s="24"/>
      <c r="DKI243" s="24"/>
      <c r="DKJ243" s="24"/>
      <c r="DKK243" s="24"/>
      <c r="DKL243" s="24"/>
      <c r="DKM243" s="24"/>
      <c r="DKN243" s="24"/>
      <c r="DKO243" s="24"/>
      <c r="DKP243" s="24"/>
      <c r="DKQ243" s="24"/>
      <c r="DKR243" s="24"/>
      <c r="DKS243" s="24"/>
      <c r="DKT243" s="24"/>
      <c r="DKU243" s="24"/>
      <c r="DKV243" s="24"/>
      <c r="DKW243" s="24"/>
      <c r="DKX243" s="24"/>
      <c r="DKY243" s="24"/>
      <c r="DKZ243" s="24"/>
      <c r="DLA243" s="24"/>
      <c r="DLB243" s="24"/>
      <c r="DLC243" s="24"/>
      <c r="DLD243" s="24"/>
      <c r="DLE243" s="24"/>
      <c r="DLF243" s="24"/>
      <c r="DLG243" s="24"/>
      <c r="DLH243" s="24"/>
      <c r="DLI243" s="24"/>
      <c r="DLJ243" s="24"/>
      <c r="DLK243" s="24"/>
      <c r="DLL243" s="24"/>
      <c r="DLM243" s="24"/>
      <c r="DLN243" s="24"/>
      <c r="DLO243" s="24"/>
      <c r="DLP243" s="24"/>
      <c r="DLQ243" s="24"/>
      <c r="DLR243" s="24"/>
      <c r="DLS243" s="24"/>
      <c r="DLT243" s="24"/>
      <c r="DLU243" s="24"/>
      <c r="DLV243" s="24"/>
      <c r="DLW243" s="24"/>
      <c r="DLX243" s="24"/>
      <c r="DLY243" s="24"/>
      <c r="DLZ243" s="24"/>
      <c r="DMA243" s="24"/>
      <c r="DMB243" s="24"/>
      <c r="DMC243" s="24"/>
      <c r="DMD243" s="24"/>
      <c r="DME243" s="24"/>
      <c r="DMF243" s="24"/>
      <c r="DMG243" s="24"/>
      <c r="DMH243" s="24"/>
      <c r="DMI243" s="24"/>
      <c r="DMJ243" s="24"/>
      <c r="DMK243" s="24"/>
      <c r="DML243" s="24"/>
      <c r="DMM243" s="24"/>
      <c r="DMN243" s="24"/>
      <c r="DMO243" s="24"/>
      <c r="DMP243" s="24"/>
      <c r="DMQ243" s="24"/>
      <c r="DMR243" s="24"/>
      <c r="DMS243" s="24"/>
      <c r="DMT243" s="24"/>
      <c r="DMU243" s="24"/>
      <c r="DMV243" s="24"/>
      <c r="DMW243" s="24"/>
      <c r="DMX243" s="24"/>
      <c r="DMY243" s="24"/>
      <c r="DMZ243" s="24"/>
      <c r="DNA243" s="24"/>
      <c r="DNB243" s="24"/>
      <c r="DNC243" s="24"/>
      <c r="DND243" s="24"/>
      <c r="DNE243" s="24"/>
      <c r="DNF243" s="24"/>
      <c r="DNG243" s="24"/>
      <c r="DNH243" s="24"/>
      <c r="DNI243" s="24"/>
      <c r="DNJ243" s="24"/>
      <c r="DNK243" s="24"/>
      <c r="DNL243" s="24"/>
      <c r="DNM243" s="24"/>
      <c r="DNN243" s="24"/>
      <c r="DNO243" s="24"/>
      <c r="DNP243" s="24"/>
      <c r="DNQ243" s="24"/>
      <c r="DNR243" s="24"/>
      <c r="DNS243" s="24"/>
      <c r="DNT243" s="24"/>
      <c r="DNU243" s="24"/>
      <c r="DNV243" s="24"/>
      <c r="DNW243" s="24"/>
      <c r="DNX243" s="24"/>
      <c r="DNY243" s="24"/>
      <c r="DNZ243" s="24"/>
      <c r="DOA243" s="24"/>
      <c r="DOB243" s="24"/>
      <c r="DOC243" s="24"/>
      <c r="DOD243" s="24"/>
      <c r="DOE243" s="24"/>
      <c r="DOF243" s="24"/>
      <c r="DOG243" s="24"/>
      <c r="DOH243" s="24"/>
      <c r="DOI243" s="24"/>
      <c r="DOJ243" s="24"/>
      <c r="DOK243" s="24"/>
      <c r="DOL243" s="24"/>
      <c r="DOM243" s="24"/>
      <c r="DON243" s="24"/>
      <c r="DOO243" s="24"/>
      <c r="DOP243" s="24"/>
      <c r="DOQ243" s="24"/>
      <c r="DOR243" s="24"/>
      <c r="DOS243" s="24"/>
      <c r="DOT243" s="24"/>
      <c r="DOU243" s="24"/>
      <c r="DOV243" s="24"/>
      <c r="DOW243" s="24"/>
      <c r="DOX243" s="24"/>
      <c r="DOY243" s="24"/>
      <c r="DOZ243" s="24"/>
      <c r="DPA243" s="24"/>
      <c r="DPB243" s="24"/>
      <c r="DPC243" s="24"/>
      <c r="DPD243" s="24"/>
      <c r="DPE243" s="24"/>
      <c r="DPF243" s="24"/>
      <c r="DPG243" s="24"/>
      <c r="DPH243" s="24"/>
      <c r="DPI243" s="24"/>
      <c r="DPJ243" s="24"/>
      <c r="DPK243" s="24"/>
      <c r="DPL243" s="24"/>
      <c r="DPM243" s="24"/>
      <c r="DPN243" s="24"/>
      <c r="DPO243" s="24"/>
      <c r="DPP243" s="24"/>
      <c r="DPQ243" s="24"/>
      <c r="DPR243" s="24"/>
      <c r="DPS243" s="24"/>
      <c r="DPT243" s="24"/>
      <c r="DPU243" s="24"/>
      <c r="DPV243" s="24"/>
      <c r="DPW243" s="24"/>
      <c r="DPX243" s="24"/>
      <c r="DPY243" s="24"/>
      <c r="DPZ243" s="24"/>
      <c r="DQA243" s="24"/>
      <c r="DQB243" s="24"/>
      <c r="DQC243" s="24"/>
      <c r="DQD243" s="24"/>
      <c r="DQE243" s="24"/>
      <c r="DQF243" s="24"/>
      <c r="DQG243" s="24"/>
      <c r="DQH243" s="24"/>
      <c r="DQI243" s="24"/>
      <c r="DQJ243" s="24"/>
      <c r="DQK243" s="24"/>
      <c r="DQL243" s="24"/>
      <c r="DQM243" s="24"/>
      <c r="DQN243" s="24"/>
      <c r="DQO243" s="24"/>
      <c r="DQP243" s="24"/>
      <c r="DQQ243" s="24"/>
      <c r="DQR243" s="24"/>
      <c r="DQS243" s="24"/>
      <c r="DQT243" s="24"/>
      <c r="DQU243" s="24"/>
      <c r="DQV243" s="24"/>
      <c r="DQW243" s="24"/>
      <c r="DQX243" s="24"/>
      <c r="DQY243" s="24"/>
      <c r="DQZ243" s="24"/>
      <c r="DRA243" s="24"/>
      <c r="DRB243" s="24"/>
      <c r="DRC243" s="24"/>
      <c r="DRD243" s="24"/>
      <c r="DRE243" s="24"/>
      <c r="DRF243" s="24"/>
      <c r="DRG243" s="24"/>
      <c r="DRH243" s="24"/>
      <c r="DRI243" s="24"/>
      <c r="DRJ243" s="24"/>
      <c r="DRK243" s="24"/>
      <c r="DRL243" s="24"/>
      <c r="DRM243" s="24"/>
      <c r="DRN243" s="24"/>
      <c r="DRO243" s="24"/>
      <c r="DRP243" s="24"/>
      <c r="DRQ243" s="24"/>
      <c r="DRR243" s="24"/>
      <c r="DRS243" s="24"/>
      <c r="DRT243" s="24"/>
      <c r="DRU243" s="24"/>
      <c r="DRV243" s="24"/>
      <c r="DRW243" s="24"/>
      <c r="DRX243" s="24"/>
      <c r="DRY243" s="24"/>
      <c r="DRZ243" s="24"/>
      <c r="DSA243" s="24"/>
      <c r="DSB243" s="24"/>
      <c r="DSC243" s="24"/>
      <c r="DSD243" s="24"/>
      <c r="DSE243" s="24"/>
      <c r="DSF243" s="24"/>
      <c r="DSG243" s="24"/>
      <c r="DSH243" s="24"/>
      <c r="DSI243" s="24"/>
      <c r="DSJ243" s="24"/>
      <c r="DSK243" s="24"/>
      <c r="DSL243" s="24"/>
      <c r="DSM243" s="24"/>
      <c r="DSN243" s="24"/>
      <c r="DSO243" s="24"/>
      <c r="DSP243" s="24"/>
      <c r="DSQ243" s="24"/>
      <c r="DSR243" s="24"/>
      <c r="DSS243" s="24"/>
      <c r="DST243" s="24"/>
      <c r="DSU243" s="24"/>
      <c r="DSV243" s="24"/>
      <c r="DSW243" s="24"/>
      <c r="DSX243" s="24"/>
      <c r="DSY243" s="24"/>
      <c r="DSZ243" s="24"/>
      <c r="DTA243" s="24"/>
      <c r="DTB243" s="24"/>
      <c r="DTC243" s="24"/>
      <c r="DTD243" s="24"/>
      <c r="DTE243" s="24"/>
      <c r="DTF243" s="24"/>
      <c r="DTG243" s="24"/>
      <c r="DTH243" s="24"/>
      <c r="DTI243" s="24"/>
      <c r="DTJ243" s="24"/>
      <c r="DTK243" s="24"/>
      <c r="DTL243" s="24"/>
      <c r="DTM243" s="24"/>
      <c r="DTN243" s="24"/>
      <c r="DTO243" s="24"/>
      <c r="DTP243" s="24"/>
      <c r="DTQ243" s="24"/>
      <c r="DTR243" s="24"/>
      <c r="DTS243" s="24"/>
      <c r="DTT243" s="24"/>
      <c r="DTU243" s="24"/>
      <c r="DTV243" s="24"/>
      <c r="DTW243" s="24"/>
      <c r="DTX243" s="24"/>
      <c r="DTY243" s="24"/>
      <c r="DTZ243" s="24"/>
      <c r="DUA243" s="24"/>
      <c r="DUB243" s="24"/>
      <c r="DUC243" s="24"/>
      <c r="DUD243" s="24"/>
      <c r="DUE243" s="24"/>
      <c r="DUF243" s="24"/>
      <c r="DUG243" s="24"/>
      <c r="DUH243" s="24"/>
      <c r="DUI243" s="24"/>
      <c r="DUJ243" s="24"/>
      <c r="DUK243" s="24"/>
      <c r="DUL243" s="24"/>
      <c r="DUM243" s="24"/>
      <c r="DUN243" s="24"/>
      <c r="DUO243" s="24"/>
      <c r="DUP243" s="24"/>
      <c r="DUQ243" s="24"/>
      <c r="DUR243" s="24"/>
      <c r="DUS243" s="24"/>
      <c r="DUT243" s="24"/>
      <c r="DUU243" s="24"/>
      <c r="DUV243" s="24"/>
      <c r="DUW243" s="24"/>
      <c r="DUX243" s="24"/>
      <c r="DUY243" s="24"/>
      <c r="DUZ243" s="24"/>
      <c r="DVA243" s="24"/>
      <c r="DVB243" s="24"/>
      <c r="DVC243" s="24"/>
      <c r="DVD243" s="24"/>
      <c r="DVE243" s="24"/>
      <c r="DVF243" s="24"/>
      <c r="DVG243" s="24"/>
      <c r="DVH243" s="24"/>
      <c r="DVI243" s="24"/>
      <c r="DVJ243" s="24"/>
      <c r="DVK243" s="24"/>
      <c r="DVL243" s="24"/>
      <c r="DVM243" s="24"/>
      <c r="DVN243" s="24"/>
      <c r="DVO243" s="24"/>
      <c r="DVP243" s="24"/>
      <c r="DVQ243" s="24"/>
      <c r="DVR243" s="24"/>
      <c r="DVS243" s="24"/>
      <c r="DVT243" s="24"/>
      <c r="DVU243" s="24"/>
      <c r="DVV243" s="24"/>
      <c r="DVW243" s="24"/>
      <c r="DVX243" s="24"/>
      <c r="DVY243" s="24"/>
      <c r="DVZ243" s="24"/>
      <c r="DWA243" s="24"/>
      <c r="DWB243" s="24"/>
      <c r="DWC243" s="24"/>
      <c r="DWD243" s="24"/>
      <c r="DWE243" s="24"/>
      <c r="DWF243" s="24"/>
      <c r="DWG243" s="24"/>
      <c r="DWH243" s="24"/>
      <c r="DWI243" s="24"/>
      <c r="DWJ243" s="24"/>
      <c r="DWK243" s="24"/>
      <c r="DWL243" s="24"/>
      <c r="DWM243" s="24"/>
      <c r="DWN243" s="24"/>
      <c r="DWO243" s="24"/>
      <c r="DWP243" s="24"/>
      <c r="DWQ243" s="24"/>
      <c r="DWR243" s="24"/>
      <c r="DWS243" s="24"/>
      <c r="DWT243" s="24"/>
      <c r="DWU243" s="24"/>
      <c r="DWV243" s="24"/>
      <c r="DWW243" s="24"/>
      <c r="DWX243" s="24"/>
      <c r="DWY243" s="24"/>
      <c r="DWZ243" s="24"/>
      <c r="DXA243" s="24"/>
      <c r="DXB243" s="24"/>
      <c r="DXC243" s="24"/>
      <c r="DXD243" s="24"/>
      <c r="DXE243" s="24"/>
      <c r="DXF243" s="24"/>
      <c r="DXG243" s="24"/>
      <c r="DXH243" s="24"/>
      <c r="DXI243" s="24"/>
      <c r="DXJ243" s="24"/>
      <c r="DXK243" s="24"/>
      <c r="DXL243" s="24"/>
      <c r="DXM243" s="24"/>
      <c r="DXN243" s="24"/>
      <c r="DXO243" s="24"/>
      <c r="DXP243" s="24"/>
      <c r="DXQ243" s="24"/>
      <c r="DXR243" s="24"/>
      <c r="DXS243" s="24"/>
      <c r="DXT243" s="24"/>
      <c r="DXU243" s="24"/>
      <c r="DXV243" s="24"/>
      <c r="DXW243" s="24"/>
      <c r="DXX243" s="24"/>
      <c r="DXY243" s="24"/>
      <c r="DXZ243" s="24"/>
      <c r="DYA243" s="24"/>
      <c r="DYB243" s="24"/>
      <c r="DYC243" s="24"/>
      <c r="DYD243" s="24"/>
      <c r="DYE243" s="24"/>
      <c r="DYF243" s="24"/>
      <c r="DYG243" s="24"/>
      <c r="DYH243" s="24"/>
      <c r="DYI243" s="24"/>
      <c r="DYJ243" s="24"/>
      <c r="DYK243" s="24"/>
      <c r="DYL243" s="24"/>
      <c r="DYM243" s="24"/>
      <c r="DYN243" s="24"/>
      <c r="DYO243" s="24"/>
      <c r="DYP243" s="24"/>
      <c r="DYQ243" s="24"/>
      <c r="DYR243" s="24"/>
      <c r="DYS243" s="24"/>
      <c r="DYT243" s="24"/>
      <c r="DYU243" s="24"/>
      <c r="DYV243" s="24"/>
      <c r="DYW243" s="24"/>
      <c r="DYX243" s="24"/>
      <c r="DYY243" s="24"/>
      <c r="DYZ243" s="24"/>
      <c r="DZA243" s="24"/>
      <c r="DZB243" s="24"/>
      <c r="DZC243" s="24"/>
      <c r="DZD243" s="24"/>
      <c r="DZE243" s="24"/>
      <c r="DZF243" s="24"/>
      <c r="DZG243" s="24"/>
      <c r="DZH243" s="24"/>
      <c r="DZI243" s="24"/>
      <c r="DZJ243" s="24"/>
      <c r="DZK243" s="24"/>
      <c r="DZL243" s="24"/>
      <c r="DZM243" s="24"/>
      <c r="DZN243" s="24"/>
      <c r="DZO243" s="24"/>
      <c r="DZP243" s="24"/>
      <c r="DZQ243" s="24"/>
      <c r="DZR243" s="24"/>
      <c r="DZS243" s="24"/>
      <c r="DZT243" s="24"/>
      <c r="DZU243" s="24"/>
      <c r="DZV243" s="24"/>
      <c r="DZW243" s="24"/>
      <c r="DZX243" s="24"/>
      <c r="DZY243" s="24"/>
      <c r="DZZ243" s="24"/>
      <c r="EAA243" s="24"/>
      <c r="EAB243" s="24"/>
      <c r="EAC243" s="24"/>
      <c r="EAD243" s="24"/>
      <c r="EAE243" s="24"/>
      <c r="EAF243" s="24"/>
      <c r="EAG243" s="24"/>
      <c r="EAH243" s="24"/>
      <c r="EAI243" s="24"/>
      <c r="EAJ243" s="24"/>
      <c r="EAK243" s="24"/>
      <c r="EAL243" s="24"/>
      <c r="EAM243" s="24"/>
      <c r="EAN243" s="24"/>
      <c r="EAO243" s="24"/>
      <c r="EAP243" s="24"/>
      <c r="EAQ243" s="24"/>
      <c r="EAR243" s="24"/>
      <c r="EAS243" s="24"/>
      <c r="EAT243" s="24"/>
      <c r="EAU243" s="24"/>
      <c r="EAV243" s="24"/>
      <c r="EAW243" s="24"/>
      <c r="EAX243" s="24"/>
      <c r="EAY243" s="24"/>
      <c r="EAZ243" s="24"/>
      <c r="EBA243" s="24"/>
      <c r="EBB243" s="24"/>
      <c r="EBC243" s="24"/>
      <c r="EBD243" s="24"/>
      <c r="EBE243" s="24"/>
      <c r="EBF243" s="24"/>
      <c r="EBG243" s="24"/>
      <c r="EBH243" s="24"/>
      <c r="EBI243" s="24"/>
      <c r="EBJ243" s="24"/>
      <c r="EBK243" s="24"/>
      <c r="EBL243" s="24"/>
      <c r="EBM243" s="24"/>
      <c r="EBN243" s="24"/>
      <c r="EBO243" s="24"/>
      <c r="EBP243" s="24"/>
      <c r="EBQ243" s="24"/>
      <c r="EBR243" s="24"/>
      <c r="EBS243" s="24"/>
      <c r="EBT243" s="24"/>
      <c r="EBU243" s="24"/>
      <c r="EBV243" s="24"/>
      <c r="EBW243" s="24"/>
      <c r="EBX243" s="24"/>
      <c r="EBY243" s="24"/>
      <c r="EBZ243" s="24"/>
      <c r="ECA243" s="24"/>
      <c r="ECB243" s="24"/>
      <c r="ECC243" s="24"/>
      <c r="ECD243" s="24"/>
      <c r="ECE243" s="24"/>
      <c r="ECF243" s="24"/>
      <c r="ECG243" s="24"/>
      <c r="ECH243" s="24"/>
      <c r="ECI243" s="24"/>
      <c r="ECJ243" s="24"/>
      <c r="ECK243" s="24"/>
      <c r="ECL243" s="24"/>
      <c r="ECM243" s="24"/>
      <c r="ECN243" s="24"/>
      <c r="ECO243" s="24"/>
      <c r="ECP243" s="24"/>
      <c r="ECQ243" s="24"/>
      <c r="ECR243" s="24"/>
      <c r="ECS243" s="24"/>
      <c r="ECT243" s="24"/>
      <c r="ECU243" s="24"/>
      <c r="ECV243" s="24"/>
      <c r="ECW243" s="24"/>
      <c r="ECX243" s="24"/>
      <c r="ECY243" s="24"/>
      <c r="ECZ243" s="24"/>
      <c r="EDA243" s="24"/>
      <c r="EDB243" s="24"/>
      <c r="EDC243" s="24"/>
      <c r="EDD243" s="24"/>
      <c r="EDE243" s="24"/>
      <c r="EDF243" s="24"/>
      <c r="EDG243" s="24"/>
      <c r="EDH243" s="24"/>
      <c r="EDI243" s="24"/>
      <c r="EDJ243" s="24"/>
      <c r="EDK243" s="24"/>
      <c r="EDL243" s="24"/>
      <c r="EDM243" s="24"/>
      <c r="EDN243" s="24"/>
      <c r="EDO243" s="24"/>
      <c r="EDP243" s="24"/>
      <c r="EDQ243" s="24"/>
      <c r="EDR243" s="24"/>
      <c r="EDS243" s="24"/>
      <c r="EDT243" s="24"/>
      <c r="EDU243" s="24"/>
      <c r="EDV243" s="24"/>
      <c r="EDW243" s="24"/>
      <c r="EDX243" s="24"/>
      <c r="EDY243" s="24"/>
      <c r="EDZ243" s="24"/>
      <c r="EEA243" s="24"/>
      <c r="EEB243" s="24"/>
      <c r="EEC243" s="24"/>
      <c r="EED243" s="24"/>
      <c r="EEE243" s="24"/>
      <c r="EEF243" s="24"/>
      <c r="EEG243" s="24"/>
      <c r="EEH243" s="24"/>
      <c r="EEI243" s="24"/>
      <c r="EEJ243" s="24"/>
      <c r="EEK243" s="24"/>
      <c r="EEL243" s="24"/>
      <c r="EEM243" s="24"/>
      <c r="EEN243" s="24"/>
      <c r="EEO243" s="24"/>
      <c r="EEP243" s="24"/>
      <c r="EEQ243" s="24"/>
      <c r="EER243" s="24"/>
      <c r="EES243" s="24"/>
      <c r="EET243" s="24"/>
      <c r="EEU243" s="24"/>
      <c r="EEV243" s="24"/>
      <c r="EEW243" s="24"/>
      <c r="EEX243" s="24"/>
      <c r="EEY243" s="24"/>
      <c r="EEZ243" s="24"/>
      <c r="EFA243" s="24"/>
      <c r="EFB243" s="24"/>
      <c r="EFC243" s="24"/>
      <c r="EFD243" s="24"/>
      <c r="EFE243" s="24"/>
      <c r="EFF243" s="24"/>
      <c r="EFG243" s="24"/>
      <c r="EFH243" s="24"/>
      <c r="EFI243" s="24"/>
      <c r="EFJ243" s="24"/>
      <c r="EFK243" s="24"/>
      <c r="EFL243" s="24"/>
      <c r="EFM243" s="24"/>
      <c r="EFN243" s="24"/>
      <c r="EFO243" s="24"/>
      <c r="EFP243" s="24"/>
      <c r="EFQ243" s="24"/>
      <c r="EFR243" s="24"/>
      <c r="EFS243" s="24"/>
      <c r="EFT243" s="24"/>
      <c r="EFU243" s="24"/>
      <c r="EFV243" s="24"/>
      <c r="EFW243" s="24"/>
      <c r="EFX243" s="24"/>
      <c r="EFY243" s="24"/>
      <c r="EFZ243" s="24"/>
      <c r="EGA243" s="24"/>
      <c r="EGB243" s="24"/>
      <c r="EGC243" s="24"/>
      <c r="EGD243" s="24"/>
      <c r="EGE243" s="24"/>
      <c r="EGF243" s="24"/>
      <c r="EGG243" s="24"/>
      <c r="EGH243" s="24"/>
      <c r="EGI243" s="24"/>
      <c r="EGJ243" s="24"/>
      <c r="EGK243" s="24"/>
      <c r="EGL243" s="24"/>
      <c r="EGM243" s="24"/>
      <c r="EGN243" s="24"/>
      <c r="EGO243" s="24"/>
      <c r="EGP243" s="24"/>
      <c r="EGQ243" s="24"/>
      <c r="EGR243" s="24"/>
      <c r="EGS243" s="24"/>
      <c r="EGT243" s="24"/>
      <c r="EGU243" s="24"/>
      <c r="EGV243" s="24"/>
      <c r="EGW243" s="24"/>
      <c r="EGX243" s="24"/>
      <c r="EGY243" s="24"/>
      <c r="EGZ243" s="24"/>
      <c r="EHA243" s="24"/>
      <c r="EHB243" s="24"/>
      <c r="EHC243" s="24"/>
      <c r="EHD243" s="24"/>
      <c r="EHE243" s="24"/>
      <c r="EHF243" s="24"/>
      <c r="EHG243" s="24"/>
      <c r="EHH243" s="24"/>
      <c r="EHI243" s="24"/>
      <c r="EHJ243" s="24"/>
      <c r="EHK243" s="24"/>
      <c r="EHL243" s="24"/>
      <c r="EHM243" s="24"/>
      <c r="EHN243" s="24"/>
      <c r="EHO243" s="24"/>
      <c r="EHP243" s="24"/>
      <c r="EHQ243" s="24"/>
      <c r="EHR243" s="24"/>
      <c r="EHS243" s="24"/>
      <c r="EHT243" s="24"/>
      <c r="EHU243" s="24"/>
      <c r="EHV243" s="24"/>
      <c r="EHW243" s="24"/>
      <c r="EHX243" s="24"/>
      <c r="EHY243" s="24"/>
      <c r="EHZ243" s="24"/>
      <c r="EIA243" s="24"/>
      <c r="EIB243" s="24"/>
      <c r="EIC243" s="24"/>
      <c r="EID243" s="24"/>
      <c r="EIE243" s="24"/>
      <c r="EIF243" s="24"/>
      <c r="EIG243" s="24"/>
      <c r="EIH243" s="24"/>
      <c r="EII243" s="24"/>
      <c r="EIJ243" s="24"/>
      <c r="EIK243" s="24"/>
      <c r="EIL243" s="24"/>
      <c r="EIM243" s="24"/>
      <c r="EIN243" s="24"/>
      <c r="EIO243" s="24"/>
      <c r="EIP243" s="24"/>
      <c r="EIQ243" s="24"/>
      <c r="EIR243" s="24"/>
      <c r="EIS243" s="24"/>
      <c r="EIT243" s="24"/>
      <c r="EIU243" s="24"/>
      <c r="EIV243" s="24"/>
      <c r="EIW243" s="24"/>
      <c r="EIX243" s="24"/>
      <c r="EIY243" s="24"/>
      <c r="EIZ243" s="24"/>
      <c r="EJA243" s="24"/>
      <c r="EJB243" s="24"/>
      <c r="EJC243" s="24"/>
      <c r="EJD243" s="24"/>
      <c r="EJE243" s="24"/>
      <c r="EJF243" s="24"/>
      <c r="EJG243" s="24"/>
      <c r="EJH243" s="24"/>
      <c r="EJI243" s="24"/>
      <c r="EJJ243" s="24"/>
      <c r="EJK243" s="24"/>
      <c r="EJL243" s="24"/>
      <c r="EJM243" s="24"/>
      <c r="EJN243" s="24"/>
      <c r="EJO243" s="24"/>
      <c r="EJP243" s="24"/>
      <c r="EJQ243" s="24"/>
      <c r="EJR243" s="24"/>
      <c r="EJS243" s="24"/>
      <c r="EJT243" s="24"/>
      <c r="EJU243" s="24"/>
      <c r="EJV243" s="24"/>
      <c r="EJW243" s="24"/>
      <c r="EJX243" s="24"/>
      <c r="EJY243" s="24"/>
      <c r="EJZ243" s="24"/>
      <c r="EKA243" s="24"/>
      <c r="EKB243" s="24"/>
      <c r="EKC243" s="24"/>
      <c r="EKD243" s="24"/>
      <c r="EKE243" s="24"/>
      <c r="EKF243" s="24"/>
      <c r="EKG243" s="24"/>
      <c r="EKH243" s="24"/>
      <c r="EKI243" s="24"/>
      <c r="EKJ243" s="24"/>
      <c r="EKK243" s="24"/>
      <c r="EKL243" s="24"/>
      <c r="EKM243" s="24"/>
      <c r="EKN243" s="24"/>
      <c r="EKO243" s="24"/>
      <c r="EKP243" s="24"/>
      <c r="EKQ243" s="24"/>
      <c r="EKR243" s="24"/>
      <c r="EKS243" s="24"/>
      <c r="EKT243" s="24"/>
      <c r="EKU243" s="24"/>
      <c r="EKV243" s="24"/>
      <c r="EKW243" s="24"/>
      <c r="EKX243" s="24"/>
      <c r="EKY243" s="24"/>
      <c r="EKZ243" s="24"/>
      <c r="ELA243" s="24"/>
      <c r="ELB243" s="24"/>
      <c r="ELC243" s="24"/>
      <c r="ELD243" s="24"/>
      <c r="ELE243" s="24"/>
      <c r="ELF243" s="24"/>
      <c r="ELG243" s="24"/>
      <c r="ELH243" s="24"/>
      <c r="ELI243" s="24"/>
      <c r="ELJ243" s="24"/>
      <c r="ELK243" s="24"/>
      <c r="ELL243" s="24"/>
      <c r="ELM243" s="24"/>
      <c r="ELN243" s="24"/>
      <c r="ELO243" s="24"/>
      <c r="ELP243" s="24"/>
      <c r="ELQ243" s="24"/>
      <c r="ELR243" s="24"/>
      <c r="ELS243" s="24"/>
      <c r="ELT243" s="24"/>
      <c r="ELU243" s="24"/>
      <c r="ELV243" s="24"/>
      <c r="ELW243" s="24"/>
      <c r="ELX243" s="24"/>
      <c r="ELY243" s="24"/>
      <c r="ELZ243" s="24"/>
      <c r="EMA243" s="24"/>
      <c r="EMB243" s="24"/>
      <c r="EMC243" s="24"/>
      <c r="EMD243" s="24"/>
      <c r="EME243" s="24"/>
      <c r="EMF243" s="24"/>
      <c r="EMG243" s="24"/>
      <c r="EMH243" s="24"/>
      <c r="EMI243" s="24"/>
      <c r="EMJ243" s="24"/>
      <c r="EMK243" s="24"/>
      <c r="EML243" s="24"/>
      <c r="EMM243" s="24"/>
      <c r="EMN243" s="24"/>
      <c r="EMO243" s="24"/>
      <c r="EMP243" s="24"/>
      <c r="EMQ243" s="24"/>
      <c r="EMR243" s="24"/>
      <c r="EMS243" s="24"/>
      <c r="EMT243" s="24"/>
      <c r="EMU243" s="24"/>
      <c r="EMV243" s="24"/>
      <c r="EMW243" s="24"/>
      <c r="EMX243" s="24"/>
      <c r="EMY243" s="24"/>
      <c r="EMZ243" s="24"/>
      <c r="ENA243" s="24"/>
      <c r="ENB243" s="24"/>
      <c r="ENC243" s="24"/>
      <c r="END243" s="24"/>
      <c r="ENE243" s="24"/>
      <c r="ENF243" s="24"/>
      <c r="ENG243" s="24"/>
      <c r="ENH243" s="24"/>
      <c r="ENI243" s="24"/>
      <c r="ENJ243" s="24"/>
      <c r="ENK243" s="24"/>
      <c r="ENL243" s="24"/>
      <c r="ENM243" s="24"/>
      <c r="ENN243" s="24"/>
      <c r="ENO243" s="24"/>
      <c r="ENP243" s="24"/>
      <c r="ENQ243" s="24"/>
      <c r="ENR243" s="24"/>
      <c r="ENS243" s="24"/>
      <c r="ENT243" s="24"/>
      <c r="ENU243" s="24"/>
      <c r="ENV243" s="24"/>
      <c r="ENW243" s="24"/>
      <c r="ENX243" s="24"/>
      <c r="ENY243" s="24"/>
      <c r="ENZ243" s="24"/>
      <c r="EOA243" s="24"/>
      <c r="EOB243" s="24"/>
      <c r="EOC243" s="24"/>
      <c r="EOD243" s="24"/>
      <c r="EOE243" s="24"/>
      <c r="EOF243" s="24"/>
      <c r="EOG243" s="24"/>
      <c r="EOH243" s="24"/>
      <c r="EOI243" s="24"/>
      <c r="EOJ243" s="24"/>
      <c r="EOK243" s="24"/>
      <c r="EOL243" s="24"/>
      <c r="EOM243" s="24"/>
      <c r="EON243" s="24"/>
      <c r="EOO243" s="24"/>
      <c r="EOP243" s="24"/>
      <c r="EOQ243" s="24"/>
      <c r="EOR243" s="24"/>
      <c r="EOS243" s="24"/>
      <c r="EOT243" s="24"/>
      <c r="EOU243" s="24"/>
      <c r="EOV243" s="24"/>
      <c r="EOW243" s="24"/>
      <c r="EOX243" s="24"/>
      <c r="EOY243" s="24"/>
      <c r="EOZ243" s="24"/>
      <c r="EPA243" s="24"/>
      <c r="EPB243" s="24"/>
      <c r="EPC243" s="24"/>
      <c r="EPD243" s="24"/>
      <c r="EPE243" s="24"/>
      <c r="EPF243" s="24"/>
      <c r="EPG243" s="24"/>
      <c r="EPH243" s="24"/>
      <c r="EPI243" s="24"/>
      <c r="EPJ243" s="24"/>
      <c r="EPK243" s="24"/>
      <c r="EPL243" s="24"/>
      <c r="EPM243" s="24"/>
      <c r="EPN243" s="24"/>
      <c r="EPO243" s="24"/>
      <c r="EPP243" s="24"/>
      <c r="EPQ243" s="24"/>
      <c r="EPR243" s="24"/>
      <c r="EPS243" s="24"/>
      <c r="EPT243" s="24"/>
      <c r="EPU243" s="24"/>
      <c r="EPV243" s="24"/>
      <c r="EPW243" s="24"/>
      <c r="EPX243" s="24"/>
      <c r="EPY243" s="24"/>
      <c r="EPZ243" s="24"/>
      <c r="EQA243" s="24"/>
      <c r="EQB243" s="24"/>
      <c r="EQC243" s="24"/>
      <c r="EQD243" s="24"/>
      <c r="EQE243" s="24"/>
      <c r="EQF243" s="24"/>
      <c r="EQG243" s="24"/>
      <c r="EQH243" s="24"/>
      <c r="EQI243" s="24"/>
      <c r="EQJ243" s="24"/>
      <c r="EQK243" s="24"/>
      <c r="EQL243" s="24"/>
      <c r="EQM243" s="24"/>
      <c r="EQN243" s="24"/>
      <c r="EQO243" s="24"/>
      <c r="EQP243" s="24"/>
      <c r="EQQ243" s="24"/>
      <c r="EQR243" s="24"/>
      <c r="EQS243" s="24"/>
      <c r="EQT243" s="24"/>
      <c r="EQU243" s="24"/>
      <c r="EQV243" s="24"/>
      <c r="EQW243" s="24"/>
      <c r="EQX243" s="24"/>
      <c r="EQY243" s="24"/>
      <c r="EQZ243" s="24"/>
      <c r="ERA243" s="24"/>
      <c r="ERB243" s="24"/>
      <c r="ERC243" s="24"/>
      <c r="ERD243" s="24"/>
      <c r="ERE243" s="24"/>
      <c r="ERF243" s="24"/>
      <c r="ERG243" s="24"/>
      <c r="ERH243" s="24"/>
      <c r="ERI243" s="24"/>
      <c r="ERJ243" s="24"/>
      <c r="ERK243" s="24"/>
      <c r="ERL243" s="24"/>
      <c r="ERM243" s="24"/>
      <c r="ERN243" s="24"/>
      <c r="ERO243" s="24"/>
      <c r="ERP243" s="24"/>
      <c r="ERQ243" s="24"/>
      <c r="ERR243" s="24"/>
      <c r="ERS243" s="24"/>
      <c r="ERT243" s="24"/>
      <c r="ERU243" s="24"/>
      <c r="ERV243" s="24"/>
      <c r="ERW243" s="24"/>
      <c r="ERX243" s="24"/>
      <c r="ERY243" s="24"/>
      <c r="ERZ243" s="24"/>
      <c r="ESA243" s="24"/>
      <c r="ESB243" s="24"/>
      <c r="ESC243" s="24"/>
      <c r="ESD243" s="24"/>
      <c r="ESE243" s="24"/>
      <c r="ESF243" s="24"/>
      <c r="ESG243" s="24"/>
      <c r="ESH243" s="24"/>
      <c r="ESI243" s="24"/>
      <c r="ESJ243" s="24"/>
      <c r="ESK243" s="24"/>
      <c r="ESL243" s="24"/>
      <c r="ESM243" s="24"/>
      <c r="ESN243" s="24"/>
      <c r="ESO243" s="24"/>
      <c r="ESP243" s="24"/>
      <c r="ESQ243" s="24"/>
      <c r="ESR243" s="24"/>
      <c r="ESS243" s="24"/>
      <c r="EST243" s="24"/>
      <c r="ESU243" s="24"/>
      <c r="ESV243" s="24"/>
      <c r="ESW243" s="24"/>
      <c r="ESX243" s="24"/>
      <c r="ESY243" s="24"/>
      <c r="ESZ243" s="24"/>
      <c r="ETA243" s="24"/>
      <c r="ETB243" s="24"/>
      <c r="ETC243" s="24"/>
      <c r="ETD243" s="24"/>
      <c r="ETE243" s="24"/>
      <c r="ETF243" s="24"/>
      <c r="ETG243" s="24"/>
      <c r="ETH243" s="24"/>
      <c r="ETI243" s="24"/>
      <c r="ETJ243" s="24"/>
      <c r="ETK243" s="24"/>
      <c r="ETL243" s="24"/>
      <c r="ETM243" s="24"/>
      <c r="ETN243" s="24"/>
      <c r="ETO243" s="24"/>
      <c r="ETP243" s="24"/>
      <c r="ETQ243" s="24"/>
      <c r="ETR243" s="24"/>
      <c r="ETS243" s="24"/>
      <c r="ETT243" s="24"/>
      <c r="ETU243" s="24"/>
      <c r="ETV243" s="24"/>
      <c r="ETW243" s="24"/>
      <c r="ETX243" s="24"/>
      <c r="ETY243" s="24"/>
      <c r="ETZ243" s="24"/>
      <c r="EUA243" s="24"/>
      <c r="EUB243" s="24"/>
      <c r="EUC243" s="24"/>
      <c r="EUD243" s="24"/>
      <c r="EUE243" s="24"/>
      <c r="EUF243" s="24"/>
      <c r="EUG243" s="24"/>
      <c r="EUH243" s="24"/>
      <c r="EUI243" s="24"/>
      <c r="EUJ243" s="24"/>
      <c r="EUK243" s="24"/>
      <c r="EUL243" s="24"/>
      <c r="EUM243" s="24"/>
      <c r="EUN243" s="24"/>
      <c r="EUO243" s="24"/>
      <c r="EUP243" s="24"/>
      <c r="EUQ243" s="24"/>
      <c r="EUR243" s="24"/>
      <c r="EUS243" s="24"/>
      <c r="EUT243" s="24"/>
      <c r="EUU243" s="24"/>
      <c r="EUV243" s="24"/>
      <c r="EUW243" s="24"/>
      <c r="EUX243" s="24"/>
      <c r="EUY243" s="24"/>
      <c r="EUZ243" s="24"/>
      <c r="EVA243" s="24"/>
      <c r="EVB243" s="24"/>
      <c r="EVC243" s="24"/>
      <c r="EVD243" s="24"/>
      <c r="EVE243" s="24"/>
      <c r="EVF243" s="24"/>
      <c r="EVG243" s="24"/>
      <c r="EVH243" s="24"/>
      <c r="EVI243" s="24"/>
      <c r="EVJ243" s="24"/>
      <c r="EVK243" s="24"/>
      <c r="EVL243" s="24"/>
      <c r="EVM243" s="24"/>
      <c r="EVN243" s="24"/>
      <c r="EVO243" s="24"/>
      <c r="EVP243" s="24"/>
      <c r="EVQ243" s="24"/>
      <c r="EVR243" s="24"/>
      <c r="EVS243" s="24"/>
      <c r="EVT243" s="24"/>
      <c r="EVU243" s="24"/>
      <c r="EVV243" s="24"/>
      <c r="EVW243" s="24"/>
      <c r="EVX243" s="24"/>
      <c r="EVY243" s="24"/>
      <c r="EVZ243" s="24"/>
      <c r="EWA243" s="24"/>
      <c r="EWB243" s="24"/>
      <c r="EWC243" s="24"/>
      <c r="EWD243" s="24"/>
      <c r="EWE243" s="24"/>
      <c r="EWF243" s="24"/>
      <c r="EWG243" s="24"/>
      <c r="EWH243" s="24"/>
      <c r="EWI243" s="24"/>
      <c r="EWJ243" s="24"/>
      <c r="EWK243" s="24"/>
      <c r="EWL243" s="24"/>
      <c r="EWM243" s="24"/>
      <c r="EWN243" s="24"/>
      <c r="EWO243" s="24"/>
      <c r="EWP243" s="24"/>
      <c r="EWQ243" s="24"/>
      <c r="EWR243" s="24"/>
      <c r="EWS243" s="24"/>
      <c r="EWT243" s="24"/>
      <c r="EWU243" s="24"/>
      <c r="EWV243" s="24"/>
      <c r="EWW243" s="24"/>
      <c r="EWX243" s="24"/>
      <c r="EWY243" s="24"/>
      <c r="EWZ243" s="24"/>
      <c r="EXA243" s="24"/>
      <c r="EXB243" s="24"/>
      <c r="EXC243" s="24"/>
      <c r="EXD243" s="24"/>
      <c r="EXE243" s="24"/>
      <c r="EXF243" s="24"/>
      <c r="EXG243" s="24"/>
      <c r="EXH243" s="24"/>
      <c r="EXI243" s="24"/>
      <c r="EXJ243" s="24"/>
      <c r="EXK243" s="24"/>
      <c r="EXL243" s="24"/>
      <c r="EXM243" s="24"/>
      <c r="EXN243" s="24"/>
      <c r="EXO243" s="24"/>
      <c r="EXP243" s="24"/>
      <c r="EXQ243" s="24"/>
      <c r="EXR243" s="24"/>
      <c r="EXS243" s="24"/>
      <c r="EXT243" s="24"/>
      <c r="EXU243" s="24"/>
      <c r="EXV243" s="24"/>
      <c r="EXW243" s="24"/>
      <c r="EXX243" s="24"/>
      <c r="EXY243" s="24"/>
      <c r="EXZ243" s="24"/>
      <c r="EYA243" s="24"/>
      <c r="EYB243" s="24"/>
      <c r="EYC243" s="24"/>
      <c r="EYD243" s="24"/>
      <c r="EYE243" s="24"/>
      <c r="EYF243" s="24"/>
      <c r="EYG243" s="24"/>
      <c r="EYH243" s="24"/>
      <c r="EYI243" s="24"/>
      <c r="EYJ243" s="24"/>
      <c r="EYK243" s="24"/>
      <c r="EYL243" s="24"/>
      <c r="EYM243" s="24"/>
      <c r="EYN243" s="24"/>
      <c r="EYO243" s="24"/>
      <c r="EYP243" s="24"/>
      <c r="EYQ243" s="24"/>
      <c r="EYR243" s="24"/>
      <c r="EYS243" s="24"/>
      <c r="EYT243" s="24"/>
      <c r="EYU243" s="24"/>
      <c r="EYV243" s="24"/>
      <c r="EYW243" s="24"/>
      <c r="EYX243" s="24"/>
      <c r="EYY243" s="24"/>
      <c r="EYZ243" s="24"/>
      <c r="EZA243" s="24"/>
      <c r="EZB243" s="24"/>
      <c r="EZC243" s="24"/>
      <c r="EZD243" s="24"/>
      <c r="EZE243" s="24"/>
      <c r="EZF243" s="24"/>
      <c r="EZG243" s="24"/>
      <c r="EZH243" s="24"/>
      <c r="EZI243" s="24"/>
      <c r="EZJ243" s="24"/>
      <c r="EZK243" s="24"/>
      <c r="EZL243" s="24"/>
      <c r="EZM243" s="24"/>
      <c r="EZN243" s="24"/>
      <c r="EZO243" s="24"/>
      <c r="EZP243" s="24"/>
      <c r="EZQ243" s="24"/>
      <c r="EZR243" s="24"/>
      <c r="EZS243" s="24"/>
      <c r="EZT243" s="24"/>
      <c r="EZU243" s="24"/>
      <c r="EZV243" s="24"/>
      <c r="EZW243" s="24"/>
      <c r="EZX243" s="24"/>
      <c r="EZY243" s="24"/>
      <c r="EZZ243" s="24"/>
      <c r="FAA243" s="24"/>
      <c r="FAB243" s="24"/>
      <c r="FAC243" s="24"/>
      <c r="FAD243" s="24"/>
      <c r="FAE243" s="24"/>
      <c r="FAF243" s="24"/>
      <c r="FAG243" s="24"/>
      <c r="FAH243" s="24"/>
      <c r="FAI243" s="24"/>
      <c r="FAJ243" s="24"/>
      <c r="FAK243" s="24"/>
      <c r="FAL243" s="24"/>
      <c r="FAM243" s="24"/>
      <c r="FAN243" s="24"/>
      <c r="FAO243" s="24"/>
      <c r="FAP243" s="24"/>
      <c r="FAQ243" s="24"/>
      <c r="FAR243" s="24"/>
      <c r="FAS243" s="24"/>
      <c r="FAT243" s="24"/>
      <c r="FAU243" s="24"/>
      <c r="FAV243" s="24"/>
      <c r="FAW243" s="24"/>
      <c r="FAX243" s="24"/>
      <c r="FAY243" s="24"/>
      <c r="FAZ243" s="24"/>
      <c r="FBA243" s="24"/>
      <c r="FBB243" s="24"/>
      <c r="FBC243" s="24"/>
      <c r="FBD243" s="24"/>
      <c r="FBE243" s="24"/>
      <c r="FBF243" s="24"/>
      <c r="FBG243" s="24"/>
      <c r="FBH243" s="24"/>
      <c r="FBI243" s="24"/>
      <c r="FBJ243" s="24"/>
      <c r="FBK243" s="24"/>
      <c r="FBL243" s="24"/>
      <c r="FBM243" s="24"/>
      <c r="FBN243" s="24"/>
      <c r="FBO243" s="24"/>
      <c r="FBP243" s="24"/>
      <c r="FBQ243" s="24"/>
      <c r="FBR243" s="24"/>
      <c r="FBS243" s="24"/>
      <c r="FBT243" s="24"/>
      <c r="FBU243" s="24"/>
      <c r="FBV243" s="24"/>
      <c r="FBW243" s="24"/>
      <c r="FBX243" s="24"/>
      <c r="FBY243" s="24"/>
      <c r="FBZ243" s="24"/>
      <c r="FCA243" s="24"/>
      <c r="FCB243" s="24"/>
      <c r="FCC243" s="24"/>
      <c r="FCD243" s="24"/>
      <c r="FCE243" s="24"/>
      <c r="FCF243" s="24"/>
      <c r="FCG243" s="24"/>
      <c r="FCH243" s="24"/>
      <c r="FCI243" s="24"/>
      <c r="FCJ243" s="24"/>
      <c r="FCK243" s="24"/>
      <c r="FCL243" s="24"/>
      <c r="FCM243" s="24"/>
      <c r="FCN243" s="24"/>
      <c r="FCO243" s="24"/>
      <c r="FCP243" s="24"/>
      <c r="FCQ243" s="24"/>
      <c r="FCR243" s="24"/>
      <c r="FCS243" s="24"/>
      <c r="FCT243" s="24"/>
      <c r="FCU243" s="24"/>
      <c r="FCV243" s="24"/>
      <c r="FCW243" s="24"/>
      <c r="FCX243" s="24"/>
      <c r="FCY243" s="24"/>
      <c r="FCZ243" s="24"/>
      <c r="FDA243" s="24"/>
      <c r="FDB243" s="24"/>
      <c r="FDC243" s="24"/>
      <c r="FDD243" s="24"/>
      <c r="FDE243" s="24"/>
      <c r="FDF243" s="24"/>
      <c r="FDG243" s="24"/>
      <c r="FDH243" s="24"/>
      <c r="FDI243" s="24"/>
      <c r="FDJ243" s="24"/>
      <c r="FDK243" s="24"/>
      <c r="FDL243" s="24"/>
      <c r="FDM243" s="24"/>
      <c r="FDN243" s="24"/>
      <c r="FDO243" s="24"/>
      <c r="FDP243" s="24"/>
      <c r="FDQ243" s="24"/>
      <c r="FDR243" s="24"/>
      <c r="FDS243" s="24"/>
      <c r="FDT243" s="24"/>
      <c r="FDU243" s="24"/>
      <c r="FDV243" s="24"/>
      <c r="FDW243" s="24"/>
      <c r="FDX243" s="24"/>
      <c r="FDY243" s="24"/>
      <c r="FDZ243" s="24"/>
      <c r="FEA243" s="24"/>
      <c r="FEB243" s="24"/>
      <c r="FEC243" s="24"/>
      <c r="FED243" s="24"/>
      <c r="FEE243" s="24"/>
      <c r="FEF243" s="24"/>
      <c r="FEG243" s="24"/>
      <c r="FEH243" s="24"/>
      <c r="FEI243" s="24"/>
      <c r="FEJ243" s="24"/>
      <c r="FEK243" s="24"/>
      <c r="FEL243" s="24"/>
      <c r="FEM243" s="24"/>
      <c r="FEN243" s="24"/>
      <c r="FEO243" s="24"/>
      <c r="FEP243" s="24"/>
      <c r="FEQ243" s="24"/>
      <c r="FER243" s="24"/>
      <c r="FES243" s="24"/>
      <c r="FET243" s="24"/>
      <c r="FEU243" s="24"/>
      <c r="FEV243" s="24"/>
      <c r="FEW243" s="24"/>
      <c r="FEX243" s="24"/>
      <c r="FEY243" s="24"/>
      <c r="FEZ243" s="24"/>
      <c r="FFA243" s="24"/>
      <c r="FFB243" s="24"/>
      <c r="FFC243" s="24"/>
      <c r="FFD243" s="24"/>
      <c r="FFE243" s="24"/>
      <c r="FFF243" s="24"/>
      <c r="FFG243" s="24"/>
      <c r="FFH243" s="24"/>
      <c r="FFI243" s="24"/>
      <c r="FFJ243" s="24"/>
      <c r="FFK243" s="24"/>
      <c r="FFL243" s="24"/>
      <c r="FFM243" s="24"/>
      <c r="FFN243" s="24"/>
      <c r="FFO243" s="24"/>
      <c r="FFP243" s="24"/>
      <c r="FFQ243" s="24"/>
      <c r="FFR243" s="24"/>
      <c r="FFS243" s="24"/>
      <c r="FFT243" s="24"/>
      <c r="FFU243" s="24"/>
      <c r="FFV243" s="24"/>
      <c r="FFW243" s="24"/>
      <c r="FFX243" s="24"/>
      <c r="FFY243" s="24"/>
      <c r="FFZ243" s="24"/>
      <c r="FGA243" s="24"/>
      <c r="FGB243" s="24"/>
      <c r="FGC243" s="24"/>
      <c r="FGD243" s="24"/>
      <c r="FGE243" s="24"/>
      <c r="FGF243" s="24"/>
      <c r="FGG243" s="24"/>
      <c r="FGH243" s="24"/>
      <c r="FGI243" s="24"/>
      <c r="FGJ243" s="24"/>
      <c r="FGK243" s="24"/>
      <c r="FGL243" s="24"/>
      <c r="FGM243" s="24"/>
      <c r="FGN243" s="24"/>
      <c r="FGO243" s="24"/>
      <c r="FGP243" s="24"/>
      <c r="FGQ243" s="24"/>
      <c r="FGR243" s="24"/>
      <c r="FGS243" s="24"/>
      <c r="FGT243" s="24"/>
      <c r="FGU243" s="24"/>
      <c r="FGV243" s="24"/>
      <c r="FGW243" s="24"/>
      <c r="FGX243" s="24"/>
      <c r="FGY243" s="24"/>
      <c r="FGZ243" s="24"/>
      <c r="FHA243" s="24"/>
      <c r="FHB243" s="24"/>
      <c r="FHC243" s="24"/>
      <c r="FHD243" s="24"/>
      <c r="FHE243" s="24"/>
      <c r="FHF243" s="24"/>
      <c r="FHG243" s="24"/>
      <c r="FHH243" s="24"/>
      <c r="FHI243" s="24"/>
      <c r="FHJ243" s="24"/>
      <c r="FHK243" s="24"/>
      <c r="FHL243" s="24"/>
      <c r="FHM243" s="24"/>
      <c r="FHN243" s="24"/>
      <c r="FHO243" s="24"/>
      <c r="FHP243" s="24"/>
      <c r="FHQ243" s="24"/>
      <c r="FHR243" s="24"/>
      <c r="FHS243" s="24"/>
      <c r="FHT243" s="24"/>
      <c r="FHU243" s="24"/>
      <c r="FHV243" s="24"/>
      <c r="FHW243" s="24"/>
      <c r="FHX243" s="24"/>
      <c r="FHY243" s="24"/>
      <c r="FHZ243" s="24"/>
      <c r="FIA243" s="24"/>
      <c r="FIB243" s="24"/>
      <c r="FIC243" s="24"/>
      <c r="FID243" s="24"/>
      <c r="FIE243" s="24"/>
      <c r="FIF243" s="24"/>
      <c r="FIG243" s="24"/>
      <c r="FIH243" s="24"/>
      <c r="FII243" s="24"/>
      <c r="FIJ243" s="24"/>
      <c r="FIK243" s="24"/>
      <c r="FIL243" s="24"/>
      <c r="FIM243" s="24"/>
      <c r="FIN243" s="24"/>
      <c r="FIO243" s="24"/>
      <c r="FIP243" s="24"/>
      <c r="FIQ243" s="24"/>
      <c r="FIR243" s="24"/>
      <c r="FIS243" s="24"/>
      <c r="FIT243" s="24"/>
      <c r="FIU243" s="24"/>
      <c r="FIV243" s="24"/>
      <c r="FIW243" s="24"/>
      <c r="FIX243" s="24"/>
      <c r="FIY243" s="24"/>
      <c r="FIZ243" s="24"/>
      <c r="FJA243" s="24"/>
      <c r="FJB243" s="24"/>
      <c r="FJC243" s="24"/>
      <c r="FJD243" s="24"/>
      <c r="FJE243" s="24"/>
      <c r="FJF243" s="24"/>
      <c r="FJG243" s="24"/>
      <c r="FJH243" s="24"/>
      <c r="FJI243" s="24"/>
      <c r="FJJ243" s="24"/>
      <c r="FJK243" s="24"/>
      <c r="FJL243" s="24"/>
      <c r="FJM243" s="24"/>
      <c r="FJN243" s="24"/>
      <c r="FJO243" s="24"/>
      <c r="FJP243" s="24"/>
      <c r="FJQ243" s="24"/>
      <c r="FJR243" s="24"/>
      <c r="FJS243" s="24"/>
      <c r="FJT243" s="24"/>
      <c r="FJU243" s="24"/>
      <c r="FJV243" s="24"/>
      <c r="FJW243" s="24"/>
      <c r="FJX243" s="24"/>
      <c r="FJY243" s="24"/>
      <c r="FJZ243" s="24"/>
      <c r="FKA243" s="24"/>
      <c r="FKB243" s="24"/>
      <c r="FKC243" s="24"/>
      <c r="FKD243" s="24"/>
      <c r="FKE243" s="24"/>
      <c r="FKF243" s="24"/>
      <c r="FKG243" s="24"/>
      <c r="FKH243" s="24"/>
      <c r="FKI243" s="24"/>
      <c r="FKJ243" s="24"/>
      <c r="FKK243" s="24"/>
      <c r="FKL243" s="24"/>
      <c r="FKM243" s="24"/>
      <c r="FKN243" s="24"/>
      <c r="FKO243" s="24"/>
      <c r="FKP243" s="24"/>
      <c r="FKQ243" s="24"/>
      <c r="FKR243" s="24"/>
      <c r="FKS243" s="24"/>
      <c r="FKT243" s="24"/>
      <c r="FKU243" s="24"/>
      <c r="FKV243" s="24"/>
      <c r="FKW243" s="24"/>
      <c r="FKX243" s="24"/>
      <c r="FKY243" s="24"/>
      <c r="FKZ243" s="24"/>
      <c r="FLA243" s="24"/>
      <c r="FLB243" s="24"/>
      <c r="FLC243" s="24"/>
      <c r="FLD243" s="24"/>
      <c r="FLE243" s="24"/>
      <c r="FLF243" s="24"/>
      <c r="FLG243" s="24"/>
      <c r="FLH243" s="24"/>
      <c r="FLI243" s="24"/>
      <c r="FLJ243" s="24"/>
      <c r="FLK243" s="24"/>
      <c r="FLL243" s="24"/>
      <c r="FLM243" s="24"/>
      <c r="FLN243" s="24"/>
      <c r="FLO243" s="24"/>
      <c r="FLP243" s="24"/>
      <c r="FLQ243" s="24"/>
      <c r="FLR243" s="24"/>
      <c r="FLS243" s="24"/>
      <c r="FLT243" s="24"/>
      <c r="FLU243" s="24"/>
      <c r="FLV243" s="24"/>
      <c r="FLW243" s="24"/>
      <c r="FLX243" s="24"/>
      <c r="FLY243" s="24"/>
      <c r="FLZ243" s="24"/>
      <c r="FMA243" s="24"/>
      <c r="FMB243" s="24"/>
      <c r="FMC243" s="24"/>
      <c r="FMD243" s="24"/>
      <c r="FME243" s="24"/>
      <c r="FMF243" s="24"/>
      <c r="FMG243" s="24"/>
      <c r="FMH243" s="24"/>
      <c r="FMI243" s="24"/>
      <c r="FMJ243" s="24"/>
      <c r="FMK243" s="24"/>
      <c r="FML243" s="24"/>
      <c r="FMM243" s="24"/>
      <c r="FMN243" s="24"/>
      <c r="FMO243" s="24"/>
      <c r="FMP243" s="24"/>
      <c r="FMQ243" s="24"/>
      <c r="FMR243" s="24"/>
      <c r="FMS243" s="24"/>
      <c r="FMT243" s="24"/>
      <c r="FMU243" s="24"/>
      <c r="FMV243" s="24"/>
      <c r="FMW243" s="24"/>
      <c r="FMX243" s="24"/>
      <c r="FMY243" s="24"/>
      <c r="FMZ243" s="24"/>
      <c r="FNA243" s="24"/>
      <c r="FNB243" s="24"/>
      <c r="FNC243" s="24"/>
      <c r="FND243" s="24"/>
      <c r="FNE243" s="24"/>
      <c r="FNF243" s="24"/>
      <c r="FNG243" s="24"/>
      <c r="FNH243" s="24"/>
      <c r="FNI243" s="24"/>
      <c r="FNJ243" s="24"/>
      <c r="FNK243" s="24"/>
      <c r="FNL243" s="24"/>
      <c r="FNM243" s="24"/>
      <c r="FNN243" s="24"/>
      <c r="FNO243" s="24"/>
      <c r="FNP243" s="24"/>
      <c r="FNQ243" s="24"/>
      <c r="FNR243" s="24"/>
      <c r="FNS243" s="24"/>
      <c r="FNT243" s="24"/>
      <c r="FNU243" s="24"/>
      <c r="FNV243" s="24"/>
      <c r="FNW243" s="24"/>
      <c r="FNX243" s="24"/>
      <c r="FNY243" s="24"/>
      <c r="FNZ243" s="24"/>
      <c r="FOA243" s="24"/>
      <c r="FOB243" s="24"/>
      <c r="FOC243" s="24"/>
      <c r="FOD243" s="24"/>
      <c r="FOE243" s="24"/>
      <c r="FOF243" s="24"/>
      <c r="FOG243" s="24"/>
      <c r="FOH243" s="24"/>
      <c r="FOI243" s="24"/>
      <c r="FOJ243" s="24"/>
      <c r="FOK243" s="24"/>
      <c r="FOL243" s="24"/>
      <c r="FOM243" s="24"/>
      <c r="FON243" s="24"/>
      <c r="FOO243" s="24"/>
      <c r="FOP243" s="24"/>
      <c r="FOQ243" s="24"/>
      <c r="FOR243" s="24"/>
      <c r="FOS243" s="24"/>
      <c r="FOT243" s="24"/>
      <c r="FOU243" s="24"/>
      <c r="FOV243" s="24"/>
      <c r="FOW243" s="24"/>
      <c r="FOX243" s="24"/>
      <c r="FOY243" s="24"/>
      <c r="FOZ243" s="24"/>
      <c r="FPA243" s="24"/>
      <c r="FPB243" s="24"/>
      <c r="FPC243" s="24"/>
      <c r="FPD243" s="24"/>
      <c r="FPE243" s="24"/>
      <c r="FPF243" s="24"/>
      <c r="FPG243" s="24"/>
      <c r="FPH243" s="24"/>
      <c r="FPI243" s="24"/>
      <c r="FPJ243" s="24"/>
      <c r="FPK243" s="24"/>
      <c r="FPL243" s="24"/>
      <c r="FPM243" s="24"/>
      <c r="FPN243" s="24"/>
      <c r="FPO243" s="24"/>
      <c r="FPP243" s="24"/>
      <c r="FPQ243" s="24"/>
      <c r="FPR243" s="24"/>
      <c r="FPS243" s="24"/>
      <c r="FPT243" s="24"/>
      <c r="FPU243" s="24"/>
      <c r="FPV243" s="24"/>
      <c r="FPW243" s="24"/>
      <c r="FPX243" s="24"/>
      <c r="FPY243" s="24"/>
      <c r="FPZ243" s="24"/>
      <c r="FQA243" s="24"/>
      <c r="FQB243" s="24"/>
      <c r="FQC243" s="24"/>
      <c r="FQD243" s="24"/>
      <c r="FQE243" s="24"/>
      <c r="FQF243" s="24"/>
      <c r="FQG243" s="24"/>
      <c r="FQH243" s="24"/>
      <c r="FQI243" s="24"/>
      <c r="FQJ243" s="24"/>
      <c r="FQK243" s="24"/>
      <c r="FQL243" s="24"/>
      <c r="FQM243" s="24"/>
      <c r="FQN243" s="24"/>
      <c r="FQO243" s="24"/>
      <c r="FQP243" s="24"/>
      <c r="FQQ243" s="24"/>
      <c r="FQR243" s="24"/>
      <c r="FQS243" s="24"/>
      <c r="FQT243" s="24"/>
      <c r="FQU243" s="24"/>
      <c r="FQV243" s="24"/>
      <c r="FQW243" s="24"/>
      <c r="FQX243" s="24"/>
      <c r="FQY243" s="24"/>
      <c r="FQZ243" s="24"/>
      <c r="FRA243" s="24"/>
      <c r="FRB243" s="24"/>
      <c r="FRC243" s="24"/>
      <c r="FRD243" s="24"/>
      <c r="FRE243" s="24"/>
      <c r="FRF243" s="24"/>
      <c r="FRG243" s="24"/>
      <c r="FRH243" s="24"/>
      <c r="FRI243" s="24"/>
      <c r="FRJ243" s="24"/>
      <c r="FRK243" s="24"/>
      <c r="FRL243" s="24"/>
      <c r="FRM243" s="24"/>
      <c r="FRN243" s="24"/>
      <c r="FRO243" s="24"/>
      <c r="FRP243" s="24"/>
      <c r="FRQ243" s="24"/>
      <c r="FRR243" s="24"/>
      <c r="FRS243" s="24"/>
      <c r="FRT243" s="24"/>
      <c r="FRU243" s="24"/>
      <c r="FRV243" s="24"/>
      <c r="FRW243" s="24"/>
      <c r="FRX243" s="24"/>
      <c r="FRY243" s="24"/>
      <c r="FRZ243" s="24"/>
      <c r="FSA243" s="24"/>
      <c r="FSB243" s="24"/>
      <c r="FSC243" s="24"/>
      <c r="FSD243" s="24"/>
      <c r="FSE243" s="24"/>
      <c r="FSF243" s="24"/>
      <c r="FSG243" s="24"/>
      <c r="FSH243" s="24"/>
      <c r="FSI243" s="24"/>
      <c r="FSJ243" s="24"/>
      <c r="FSK243" s="24"/>
      <c r="FSL243" s="24"/>
      <c r="FSM243" s="24"/>
      <c r="FSN243" s="24"/>
      <c r="FSO243" s="24"/>
      <c r="FSP243" s="24"/>
      <c r="FSQ243" s="24"/>
      <c r="FSR243" s="24"/>
      <c r="FSS243" s="24"/>
      <c r="FST243" s="24"/>
      <c r="FSU243" s="24"/>
      <c r="FSV243" s="24"/>
      <c r="FSW243" s="24"/>
      <c r="FSX243" s="24"/>
      <c r="FSY243" s="24"/>
      <c r="FSZ243" s="24"/>
      <c r="FTA243" s="24"/>
      <c r="FTB243" s="24"/>
      <c r="FTC243" s="24"/>
      <c r="FTD243" s="24"/>
      <c r="FTE243" s="24"/>
      <c r="FTF243" s="24"/>
      <c r="FTG243" s="24"/>
      <c r="FTH243" s="24"/>
      <c r="FTI243" s="24"/>
      <c r="FTJ243" s="24"/>
      <c r="FTK243" s="24"/>
      <c r="FTL243" s="24"/>
      <c r="FTM243" s="24"/>
      <c r="FTN243" s="24"/>
      <c r="FTO243" s="24"/>
      <c r="FTP243" s="24"/>
      <c r="FTQ243" s="24"/>
      <c r="FTR243" s="24"/>
      <c r="FTS243" s="24"/>
      <c r="FTT243" s="24"/>
      <c r="FTU243" s="24"/>
      <c r="FTV243" s="24"/>
      <c r="FTW243" s="24"/>
      <c r="FTX243" s="24"/>
      <c r="FTY243" s="24"/>
      <c r="FTZ243" s="24"/>
      <c r="FUA243" s="24"/>
      <c r="FUB243" s="24"/>
      <c r="FUC243" s="24"/>
      <c r="FUD243" s="24"/>
      <c r="FUE243" s="24"/>
      <c r="FUF243" s="24"/>
      <c r="FUG243" s="24"/>
      <c r="FUH243" s="24"/>
      <c r="FUI243" s="24"/>
      <c r="FUJ243" s="24"/>
      <c r="FUK243" s="24"/>
      <c r="FUL243" s="24"/>
      <c r="FUM243" s="24"/>
      <c r="FUN243" s="24"/>
      <c r="FUO243" s="24"/>
      <c r="FUP243" s="24"/>
      <c r="FUQ243" s="24"/>
      <c r="FUR243" s="24"/>
      <c r="FUS243" s="24"/>
      <c r="FUT243" s="24"/>
      <c r="FUU243" s="24"/>
      <c r="FUV243" s="24"/>
      <c r="FUW243" s="24"/>
      <c r="FUX243" s="24"/>
      <c r="FUY243" s="24"/>
      <c r="FUZ243" s="24"/>
      <c r="FVA243" s="24"/>
      <c r="FVB243" s="24"/>
      <c r="FVC243" s="24"/>
      <c r="FVD243" s="24"/>
      <c r="FVE243" s="24"/>
      <c r="FVF243" s="24"/>
      <c r="FVG243" s="24"/>
      <c r="FVH243" s="24"/>
      <c r="FVI243" s="24"/>
      <c r="FVJ243" s="24"/>
      <c r="FVK243" s="24"/>
      <c r="FVL243" s="24"/>
      <c r="FVM243" s="24"/>
      <c r="FVN243" s="24"/>
      <c r="FVO243" s="24"/>
      <c r="FVP243" s="24"/>
      <c r="FVQ243" s="24"/>
      <c r="FVR243" s="24"/>
      <c r="FVS243" s="24"/>
      <c r="FVT243" s="24"/>
      <c r="FVU243" s="24"/>
      <c r="FVV243" s="24"/>
      <c r="FVW243" s="24"/>
      <c r="FVX243" s="24"/>
      <c r="FVY243" s="24"/>
      <c r="FVZ243" s="24"/>
      <c r="FWA243" s="24"/>
      <c r="FWB243" s="24"/>
      <c r="FWC243" s="24"/>
      <c r="FWD243" s="24"/>
      <c r="FWE243" s="24"/>
      <c r="FWF243" s="24"/>
      <c r="FWG243" s="24"/>
      <c r="FWH243" s="24"/>
      <c r="FWI243" s="24"/>
      <c r="FWJ243" s="24"/>
      <c r="FWK243" s="24"/>
      <c r="FWL243" s="24"/>
      <c r="FWM243" s="24"/>
      <c r="FWN243" s="24"/>
      <c r="FWO243" s="24"/>
      <c r="FWP243" s="24"/>
      <c r="FWQ243" s="24"/>
      <c r="FWR243" s="24"/>
      <c r="FWS243" s="24"/>
      <c r="FWT243" s="24"/>
      <c r="FWU243" s="24"/>
      <c r="FWV243" s="24"/>
      <c r="FWW243" s="24"/>
      <c r="FWX243" s="24"/>
      <c r="FWY243" s="24"/>
      <c r="FWZ243" s="24"/>
      <c r="FXA243" s="24"/>
      <c r="FXB243" s="24"/>
      <c r="FXC243" s="24"/>
      <c r="FXD243" s="24"/>
      <c r="FXE243" s="24"/>
      <c r="FXF243" s="24"/>
      <c r="FXG243" s="24"/>
      <c r="FXH243" s="24"/>
      <c r="FXI243" s="24"/>
      <c r="FXJ243" s="24"/>
      <c r="FXK243" s="24"/>
      <c r="FXL243" s="24"/>
      <c r="FXM243" s="24"/>
      <c r="FXN243" s="24"/>
      <c r="FXO243" s="24"/>
      <c r="FXP243" s="24"/>
      <c r="FXQ243" s="24"/>
      <c r="FXR243" s="24"/>
      <c r="FXS243" s="24"/>
      <c r="FXT243" s="24"/>
      <c r="FXU243" s="24"/>
      <c r="FXV243" s="24"/>
      <c r="FXW243" s="24"/>
      <c r="FXX243" s="24"/>
      <c r="FXY243" s="24"/>
      <c r="FXZ243" s="24"/>
      <c r="FYA243" s="24"/>
      <c r="FYB243" s="24"/>
      <c r="FYC243" s="24"/>
      <c r="FYD243" s="24"/>
      <c r="FYE243" s="24"/>
      <c r="FYF243" s="24"/>
      <c r="FYG243" s="24"/>
      <c r="FYH243" s="24"/>
      <c r="FYI243" s="24"/>
      <c r="FYJ243" s="24"/>
      <c r="FYK243" s="24"/>
      <c r="FYL243" s="24"/>
      <c r="FYM243" s="24"/>
      <c r="FYN243" s="24"/>
      <c r="FYO243" s="24"/>
      <c r="FYP243" s="24"/>
      <c r="FYQ243" s="24"/>
      <c r="FYR243" s="24"/>
      <c r="FYS243" s="24"/>
      <c r="FYT243" s="24"/>
      <c r="FYU243" s="24"/>
      <c r="FYV243" s="24"/>
      <c r="FYW243" s="24"/>
      <c r="FYX243" s="24"/>
      <c r="FYY243" s="24"/>
      <c r="FYZ243" s="24"/>
      <c r="FZA243" s="24"/>
      <c r="FZB243" s="24"/>
      <c r="FZC243" s="24"/>
      <c r="FZD243" s="24"/>
      <c r="FZE243" s="24"/>
      <c r="FZF243" s="24"/>
      <c r="FZG243" s="24"/>
      <c r="FZH243" s="24"/>
      <c r="FZI243" s="24"/>
      <c r="FZJ243" s="24"/>
      <c r="FZK243" s="24"/>
      <c r="FZL243" s="24"/>
      <c r="FZM243" s="24"/>
      <c r="FZN243" s="24"/>
      <c r="FZO243" s="24"/>
      <c r="FZP243" s="24"/>
      <c r="FZQ243" s="24"/>
      <c r="FZR243" s="24"/>
      <c r="FZS243" s="24"/>
      <c r="FZT243" s="24"/>
      <c r="FZU243" s="24"/>
      <c r="FZV243" s="24"/>
      <c r="FZW243" s="24"/>
      <c r="FZX243" s="24"/>
      <c r="FZY243" s="24"/>
      <c r="FZZ243" s="24"/>
      <c r="GAA243" s="24"/>
      <c r="GAB243" s="24"/>
      <c r="GAC243" s="24"/>
      <c r="GAD243" s="24"/>
      <c r="GAE243" s="24"/>
      <c r="GAF243" s="24"/>
      <c r="GAG243" s="24"/>
      <c r="GAH243" s="24"/>
      <c r="GAI243" s="24"/>
      <c r="GAJ243" s="24"/>
      <c r="GAK243" s="24"/>
      <c r="GAL243" s="24"/>
      <c r="GAM243" s="24"/>
      <c r="GAN243" s="24"/>
      <c r="GAO243" s="24"/>
      <c r="GAP243" s="24"/>
      <c r="GAQ243" s="24"/>
      <c r="GAR243" s="24"/>
      <c r="GAS243" s="24"/>
      <c r="GAT243" s="24"/>
      <c r="GAU243" s="24"/>
      <c r="GAV243" s="24"/>
      <c r="GAW243" s="24"/>
      <c r="GAX243" s="24"/>
      <c r="GAY243" s="24"/>
      <c r="GAZ243" s="24"/>
      <c r="GBA243" s="24"/>
      <c r="GBB243" s="24"/>
      <c r="GBC243" s="24"/>
      <c r="GBD243" s="24"/>
      <c r="GBE243" s="24"/>
      <c r="GBF243" s="24"/>
      <c r="GBG243" s="24"/>
      <c r="GBH243" s="24"/>
      <c r="GBI243" s="24"/>
      <c r="GBJ243" s="24"/>
      <c r="GBK243" s="24"/>
      <c r="GBL243" s="24"/>
      <c r="GBM243" s="24"/>
      <c r="GBN243" s="24"/>
      <c r="GBO243" s="24"/>
      <c r="GBP243" s="24"/>
      <c r="GBQ243" s="24"/>
      <c r="GBR243" s="24"/>
      <c r="GBS243" s="24"/>
      <c r="GBT243" s="24"/>
      <c r="GBU243" s="24"/>
      <c r="GBV243" s="24"/>
      <c r="GBW243" s="24"/>
      <c r="GBX243" s="24"/>
      <c r="GBY243" s="24"/>
      <c r="GBZ243" s="24"/>
      <c r="GCA243" s="24"/>
      <c r="GCB243" s="24"/>
      <c r="GCC243" s="24"/>
      <c r="GCD243" s="24"/>
      <c r="GCE243" s="24"/>
      <c r="GCF243" s="24"/>
      <c r="GCG243" s="24"/>
      <c r="GCH243" s="24"/>
      <c r="GCI243" s="24"/>
      <c r="GCJ243" s="24"/>
      <c r="GCK243" s="24"/>
      <c r="GCL243" s="24"/>
      <c r="GCM243" s="24"/>
      <c r="GCN243" s="24"/>
      <c r="GCO243" s="24"/>
      <c r="GCP243" s="24"/>
      <c r="GCQ243" s="24"/>
      <c r="GCR243" s="24"/>
      <c r="GCS243" s="24"/>
      <c r="GCT243" s="24"/>
      <c r="GCU243" s="24"/>
      <c r="GCV243" s="24"/>
      <c r="GCW243" s="24"/>
      <c r="GCX243" s="24"/>
      <c r="GCY243" s="24"/>
      <c r="GCZ243" s="24"/>
      <c r="GDA243" s="24"/>
      <c r="GDB243" s="24"/>
      <c r="GDC243" s="24"/>
      <c r="GDD243" s="24"/>
      <c r="GDE243" s="24"/>
      <c r="GDF243" s="24"/>
      <c r="GDG243" s="24"/>
      <c r="GDH243" s="24"/>
      <c r="GDI243" s="24"/>
      <c r="GDJ243" s="24"/>
      <c r="GDK243" s="24"/>
      <c r="GDL243" s="24"/>
      <c r="GDM243" s="24"/>
      <c r="GDN243" s="24"/>
      <c r="GDO243" s="24"/>
      <c r="GDP243" s="24"/>
      <c r="GDQ243" s="24"/>
      <c r="GDR243" s="24"/>
      <c r="GDS243" s="24"/>
      <c r="GDT243" s="24"/>
      <c r="GDU243" s="24"/>
      <c r="GDV243" s="24"/>
      <c r="GDW243" s="24"/>
      <c r="GDX243" s="24"/>
      <c r="GDY243" s="24"/>
      <c r="GDZ243" s="24"/>
      <c r="GEA243" s="24"/>
      <c r="GEB243" s="24"/>
      <c r="GEC243" s="24"/>
      <c r="GED243" s="24"/>
      <c r="GEE243" s="24"/>
      <c r="GEF243" s="24"/>
      <c r="GEG243" s="24"/>
      <c r="GEH243" s="24"/>
      <c r="GEI243" s="24"/>
      <c r="GEJ243" s="24"/>
      <c r="GEK243" s="24"/>
      <c r="GEL243" s="24"/>
      <c r="GEM243" s="24"/>
      <c r="GEN243" s="24"/>
      <c r="GEO243" s="24"/>
      <c r="GEP243" s="24"/>
      <c r="GEQ243" s="24"/>
      <c r="GER243" s="24"/>
      <c r="GES243" s="24"/>
      <c r="GET243" s="24"/>
      <c r="GEU243" s="24"/>
      <c r="GEV243" s="24"/>
      <c r="GEW243" s="24"/>
      <c r="GEX243" s="24"/>
      <c r="GEY243" s="24"/>
      <c r="GEZ243" s="24"/>
      <c r="GFA243" s="24"/>
      <c r="GFB243" s="24"/>
      <c r="GFC243" s="24"/>
      <c r="GFD243" s="24"/>
      <c r="GFE243" s="24"/>
      <c r="GFF243" s="24"/>
      <c r="GFG243" s="24"/>
      <c r="GFH243" s="24"/>
      <c r="GFI243" s="24"/>
      <c r="GFJ243" s="24"/>
      <c r="GFK243" s="24"/>
      <c r="GFL243" s="24"/>
      <c r="GFM243" s="24"/>
      <c r="GFN243" s="24"/>
      <c r="GFO243" s="24"/>
      <c r="GFP243" s="24"/>
      <c r="GFQ243" s="24"/>
      <c r="GFR243" s="24"/>
      <c r="GFS243" s="24"/>
      <c r="GFT243" s="24"/>
      <c r="GFU243" s="24"/>
      <c r="GFV243" s="24"/>
      <c r="GFW243" s="24"/>
      <c r="GFX243" s="24"/>
      <c r="GFY243" s="24"/>
      <c r="GFZ243" s="24"/>
      <c r="GGA243" s="24"/>
      <c r="GGB243" s="24"/>
      <c r="GGC243" s="24"/>
      <c r="GGD243" s="24"/>
      <c r="GGE243" s="24"/>
      <c r="GGF243" s="24"/>
      <c r="GGG243" s="24"/>
      <c r="GGH243" s="24"/>
      <c r="GGI243" s="24"/>
      <c r="GGJ243" s="24"/>
      <c r="GGK243" s="24"/>
      <c r="GGL243" s="24"/>
      <c r="GGM243" s="24"/>
      <c r="GGN243" s="24"/>
      <c r="GGO243" s="24"/>
      <c r="GGP243" s="24"/>
      <c r="GGQ243" s="24"/>
      <c r="GGR243" s="24"/>
      <c r="GGS243" s="24"/>
      <c r="GGT243" s="24"/>
      <c r="GGU243" s="24"/>
      <c r="GGV243" s="24"/>
      <c r="GGW243" s="24"/>
      <c r="GGX243" s="24"/>
      <c r="GGY243" s="24"/>
      <c r="GGZ243" s="24"/>
      <c r="GHA243" s="24"/>
      <c r="GHB243" s="24"/>
      <c r="GHC243" s="24"/>
      <c r="GHD243" s="24"/>
      <c r="GHE243" s="24"/>
      <c r="GHF243" s="24"/>
      <c r="GHG243" s="24"/>
      <c r="GHH243" s="24"/>
      <c r="GHI243" s="24"/>
      <c r="GHJ243" s="24"/>
      <c r="GHK243" s="24"/>
      <c r="GHL243" s="24"/>
      <c r="GHM243" s="24"/>
      <c r="GHN243" s="24"/>
      <c r="GHO243" s="24"/>
      <c r="GHP243" s="24"/>
      <c r="GHQ243" s="24"/>
      <c r="GHR243" s="24"/>
      <c r="GHS243" s="24"/>
      <c r="GHT243" s="24"/>
      <c r="GHU243" s="24"/>
      <c r="GHV243" s="24"/>
      <c r="GHW243" s="24"/>
      <c r="GHX243" s="24"/>
      <c r="GHY243" s="24"/>
      <c r="GHZ243" s="24"/>
      <c r="GIA243" s="24"/>
      <c r="GIB243" s="24"/>
      <c r="GIC243" s="24"/>
      <c r="GID243" s="24"/>
      <c r="GIE243" s="24"/>
      <c r="GIF243" s="24"/>
      <c r="GIG243" s="24"/>
      <c r="GIH243" s="24"/>
      <c r="GII243" s="24"/>
      <c r="GIJ243" s="24"/>
      <c r="GIK243" s="24"/>
      <c r="GIL243" s="24"/>
      <c r="GIM243" s="24"/>
      <c r="GIN243" s="24"/>
      <c r="GIO243" s="24"/>
      <c r="GIP243" s="24"/>
      <c r="GIQ243" s="24"/>
      <c r="GIR243" s="24"/>
      <c r="GIS243" s="24"/>
      <c r="GIT243" s="24"/>
      <c r="GIU243" s="24"/>
      <c r="GIV243" s="24"/>
      <c r="GIW243" s="24"/>
      <c r="GIX243" s="24"/>
      <c r="GIY243" s="24"/>
      <c r="GIZ243" s="24"/>
      <c r="GJA243" s="24"/>
      <c r="GJB243" s="24"/>
      <c r="GJC243" s="24"/>
      <c r="GJD243" s="24"/>
      <c r="GJE243" s="24"/>
      <c r="GJF243" s="24"/>
      <c r="GJG243" s="24"/>
      <c r="GJH243" s="24"/>
      <c r="GJI243" s="24"/>
      <c r="GJJ243" s="24"/>
      <c r="GJK243" s="24"/>
      <c r="GJL243" s="24"/>
      <c r="GJM243" s="24"/>
      <c r="GJN243" s="24"/>
      <c r="GJO243" s="24"/>
      <c r="GJP243" s="24"/>
      <c r="GJQ243" s="24"/>
      <c r="GJR243" s="24"/>
      <c r="GJS243" s="24"/>
      <c r="GJT243" s="24"/>
      <c r="GJU243" s="24"/>
      <c r="GJV243" s="24"/>
      <c r="GJW243" s="24"/>
      <c r="GJX243" s="24"/>
      <c r="GJY243" s="24"/>
      <c r="GJZ243" s="24"/>
      <c r="GKA243" s="24"/>
      <c r="GKB243" s="24"/>
      <c r="GKC243" s="24"/>
      <c r="GKD243" s="24"/>
      <c r="GKE243" s="24"/>
      <c r="GKF243" s="24"/>
      <c r="GKG243" s="24"/>
      <c r="GKH243" s="24"/>
      <c r="GKI243" s="24"/>
      <c r="GKJ243" s="24"/>
      <c r="GKK243" s="24"/>
      <c r="GKL243" s="24"/>
      <c r="GKM243" s="24"/>
      <c r="GKN243" s="24"/>
      <c r="GKO243" s="24"/>
      <c r="GKP243" s="24"/>
      <c r="GKQ243" s="24"/>
      <c r="GKR243" s="24"/>
      <c r="GKS243" s="24"/>
      <c r="GKT243" s="24"/>
      <c r="GKU243" s="24"/>
      <c r="GKV243" s="24"/>
      <c r="GKW243" s="24"/>
      <c r="GKX243" s="24"/>
      <c r="GKY243" s="24"/>
      <c r="GKZ243" s="24"/>
      <c r="GLA243" s="24"/>
      <c r="GLB243" s="24"/>
      <c r="GLC243" s="24"/>
      <c r="GLD243" s="24"/>
      <c r="GLE243" s="24"/>
      <c r="GLF243" s="24"/>
      <c r="GLG243" s="24"/>
      <c r="GLH243" s="24"/>
      <c r="GLI243" s="24"/>
      <c r="GLJ243" s="24"/>
      <c r="GLK243" s="24"/>
      <c r="GLL243" s="24"/>
      <c r="GLM243" s="24"/>
      <c r="GLN243" s="24"/>
      <c r="GLO243" s="24"/>
      <c r="GLP243" s="24"/>
      <c r="GLQ243" s="24"/>
      <c r="GLR243" s="24"/>
      <c r="GLS243" s="24"/>
      <c r="GLT243" s="24"/>
      <c r="GLU243" s="24"/>
      <c r="GLV243" s="24"/>
      <c r="GLW243" s="24"/>
      <c r="GLX243" s="24"/>
      <c r="GLY243" s="24"/>
      <c r="GLZ243" s="24"/>
      <c r="GMA243" s="24"/>
      <c r="GMB243" s="24"/>
      <c r="GMC243" s="24"/>
      <c r="GMD243" s="24"/>
      <c r="GME243" s="24"/>
      <c r="GMF243" s="24"/>
      <c r="GMG243" s="24"/>
      <c r="GMH243" s="24"/>
      <c r="GMI243" s="24"/>
      <c r="GMJ243" s="24"/>
      <c r="GMK243" s="24"/>
      <c r="GML243" s="24"/>
      <c r="GMM243" s="24"/>
      <c r="GMN243" s="24"/>
      <c r="GMO243" s="24"/>
      <c r="GMP243" s="24"/>
      <c r="GMQ243" s="24"/>
      <c r="GMR243" s="24"/>
      <c r="GMS243" s="24"/>
      <c r="GMT243" s="24"/>
      <c r="GMU243" s="24"/>
      <c r="GMV243" s="24"/>
      <c r="GMW243" s="24"/>
      <c r="GMX243" s="24"/>
      <c r="GMY243" s="24"/>
      <c r="GMZ243" s="24"/>
      <c r="GNA243" s="24"/>
      <c r="GNB243" s="24"/>
      <c r="GNC243" s="24"/>
      <c r="GND243" s="24"/>
      <c r="GNE243" s="24"/>
      <c r="GNF243" s="24"/>
      <c r="GNG243" s="24"/>
      <c r="GNH243" s="24"/>
      <c r="GNI243" s="24"/>
      <c r="GNJ243" s="24"/>
      <c r="GNK243" s="24"/>
      <c r="GNL243" s="24"/>
      <c r="GNM243" s="24"/>
      <c r="GNN243" s="24"/>
      <c r="GNO243" s="24"/>
      <c r="GNP243" s="24"/>
      <c r="GNQ243" s="24"/>
      <c r="GNR243" s="24"/>
      <c r="GNS243" s="24"/>
      <c r="GNT243" s="24"/>
      <c r="GNU243" s="24"/>
      <c r="GNV243" s="24"/>
      <c r="GNW243" s="24"/>
      <c r="GNX243" s="24"/>
      <c r="GNY243" s="24"/>
      <c r="GNZ243" s="24"/>
      <c r="GOA243" s="24"/>
      <c r="GOB243" s="24"/>
      <c r="GOC243" s="24"/>
      <c r="GOD243" s="24"/>
      <c r="GOE243" s="24"/>
      <c r="GOF243" s="24"/>
      <c r="GOG243" s="24"/>
      <c r="GOH243" s="24"/>
      <c r="GOI243" s="24"/>
      <c r="GOJ243" s="24"/>
      <c r="GOK243" s="24"/>
      <c r="GOL243" s="24"/>
      <c r="GOM243" s="24"/>
      <c r="GON243" s="24"/>
      <c r="GOO243" s="24"/>
      <c r="GOP243" s="24"/>
      <c r="GOQ243" s="24"/>
      <c r="GOR243" s="24"/>
      <c r="GOS243" s="24"/>
      <c r="GOT243" s="24"/>
      <c r="GOU243" s="24"/>
      <c r="GOV243" s="24"/>
      <c r="GOW243" s="24"/>
      <c r="GOX243" s="24"/>
      <c r="GOY243" s="24"/>
      <c r="GOZ243" s="24"/>
      <c r="GPA243" s="24"/>
      <c r="GPB243" s="24"/>
      <c r="GPC243" s="24"/>
      <c r="GPD243" s="24"/>
      <c r="GPE243" s="24"/>
      <c r="GPF243" s="24"/>
      <c r="GPG243" s="24"/>
      <c r="GPH243" s="24"/>
      <c r="GPI243" s="24"/>
      <c r="GPJ243" s="24"/>
      <c r="GPK243" s="24"/>
      <c r="GPL243" s="24"/>
      <c r="GPM243" s="24"/>
      <c r="GPN243" s="24"/>
      <c r="GPO243" s="24"/>
      <c r="GPP243" s="24"/>
      <c r="GPQ243" s="24"/>
      <c r="GPR243" s="24"/>
      <c r="GPS243" s="24"/>
      <c r="GPT243" s="24"/>
      <c r="GPU243" s="24"/>
      <c r="GPV243" s="24"/>
      <c r="GPW243" s="24"/>
      <c r="GPX243" s="24"/>
      <c r="GPY243" s="24"/>
      <c r="GPZ243" s="24"/>
      <c r="GQA243" s="24"/>
      <c r="GQB243" s="24"/>
      <c r="GQC243" s="24"/>
      <c r="GQD243" s="24"/>
      <c r="GQE243" s="24"/>
      <c r="GQF243" s="24"/>
      <c r="GQG243" s="24"/>
      <c r="GQH243" s="24"/>
      <c r="GQI243" s="24"/>
      <c r="GQJ243" s="24"/>
      <c r="GQK243" s="24"/>
      <c r="GQL243" s="24"/>
      <c r="GQM243" s="24"/>
      <c r="GQN243" s="24"/>
      <c r="GQO243" s="24"/>
      <c r="GQP243" s="24"/>
      <c r="GQQ243" s="24"/>
      <c r="GQR243" s="24"/>
      <c r="GQS243" s="24"/>
      <c r="GQT243" s="24"/>
      <c r="GQU243" s="24"/>
      <c r="GQV243" s="24"/>
      <c r="GQW243" s="24"/>
      <c r="GQX243" s="24"/>
      <c r="GQY243" s="24"/>
      <c r="GQZ243" s="24"/>
      <c r="GRA243" s="24"/>
      <c r="GRB243" s="24"/>
      <c r="GRC243" s="24"/>
      <c r="GRD243" s="24"/>
      <c r="GRE243" s="24"/>
      <c r="GRF243" s="24"/>
      <c r="GRG243" s="24"/>
      <c r="GRH243" s="24"/>
      <c r="GRI243" s="24"/>
      <c r="GRJ243" s="24"/>
      <c r="GRK243" s="24"/>
      <c r="GRL243" s="24"/>
      <c r="GRM243" s="24"/>
      <c r="GRN243" s="24"/>
      <c r="GRO243" s="24"/>
      <c r="GRP243" s="24"/>
      <c r="GRQ243" s="24"/>
      <c r="GRR243" s="24"/>
      <c r="GRS243" s="24"/>
      <c r="GRT243" s="24"/>
      <c r="GRU243" s="24"/>
      <c r="GRV243" s="24"/>
      <c r="GRW243" s="24"/>
      <c r="GRX243" s="24"/>
      <c r="GRY243" s="24"/>
      <c r="GRZ243" s="24"/>
      <c r="GSA243" s="24"/>
      <c r="GSB243" s="24"/>
      <c r="GSC243" s="24"/>
      <c r="GSD243" s="24"/>
      <c r="GSE243" s="24"/>
      <c r="GSF243" s="24"/>
      <c r="GSG243" s="24"/>
      <c r="GSH243" s="24"/>
      <c r="GSI243" s="24"/>
      <c r="GSJ243" s="24"/>
      <c r="GSK243" s="24"/>
      <c r="GSL243" s="24"/>
      <c r="GSM243" s="24"/>
      <c r="GSN243" s="24"/>
      <c r="GSO243" s="24"/>
      <c r="GSP243" s="24"/>
      <c r="GSQ243" s="24"/>
      <c r="GSR243" s="24"/>
      <c r="GSS243" s="24"/>
      <c r="GST243" s="24"/>
      <c r="GSU243" s="24"/>
      <c r="GSV243" s="24"/>
      <c r="GSW243" s="24"/>
      <c r="GSX243" s="24"/>
      <c r="GSY243" s="24"/>
      <c r="GSZ243" s="24"/>
      <c r="GTA243" s="24"/>
      <c r="GTB243" s="24"/>
      <c r="GTC243" s="24"/>
      <c r="GTD243" s="24"/>
      <c r="GTE243" s="24"/>
      <c r="GTF243" s="24"/>
      <c r="GTG243" s="24"/>
      <c r="GTH243" s="24"/>
      <c r="GTI243" s="24"/>
      <c r="GTJ243" s="24"/>
      <c r="GTK243" s="24"/>
      <c r="GTL243" s="24"/>
      <c r="GTM243" s="24"/>
      <c r="GTN243" s="24"/>
      <c r="GTO243" s="24"/>
      <c r="GTP243" s="24"/>
      <c r="GTQ243" s="24"/>
      <c r="GTR243" s="24"/>
      <c r="GTS243" s="24"/>
      <c r="GTT243" s="24"/>
      <c r="GTU243" s="24"/>
      <c r="GTV243" s="24"/>
      <c r="GTW243" s="24"/>
      <c r="GTX243" s="24"/>
      <c r="GTY243" s="24"/>
      <c r="GTZ243" s="24"/>
      <c r="GUA243" s="24"/>
      <c r="GUB243" s="24"/>
      <c r="GUC243" s="24"/>
      <c r="GUD243" s="24"/>
      <c r="GUE243" s="24"/>
      <c r="GUF243" s="24"/>
      <c r="GUG243" s="24"/>
      <c r="GUH243" s="24"/>
      <c r="GUI243" s="24"/>
      <c r="GUJ243" s="24"/>
      <c r="GUK243" s="24"/>
      <c r="GUL243" s="24"/>
      <c r="GUM243" s="24"/>
      <c r="GUN243" s="24"/>
      <c r="GUO243" s="24"/>
      <c r="GUP243" s="24"/>
      <c r="GUQ243" s="24"/>
      <c r="GUR243" s="24"/>
      <c r="GUS243" s="24"/>
      <c r="GUT243" s="24"/>
      <c r="GUU243" s="24"/>
      <c r="GUV243" s="24"/>
      <c r="GUW243" s="24"/>
      <c r="GUX243" s="24"/>
      <c r="GUY243" s="24"/>
      <c r="GUZ243" s="24"/>
      <c r="GVA243" s="24"/>
      <c r="GVB243" s="24"/>
      <c r="GVC243" s="24"/>
      <c r="GVD243" s="24"/>
      <c r="GVE243" s="24"/>
      <c r="GVF243" s="24"/>
      <c r="GVG243" s="24"/>
      <c r="GVH243" s="24"/>
      <c r="GVI243" s="24"/>
      <c r="GVJ243" s="24"/>
      <c r="GVK243" s="24"/>
      <c r="GVL243" s="24"/>
      <c r="GVM243" s="24"/>
      <c r="GVN243" s="24"/>
      <c r="GVO243" s="24"/>
      <c r="GVP243" s="24"/>
      <c r="GVQ243" s="24"/>
      <c r="GVR243" s="24"/>
      <c r="GVS243" s="24"/>
      <c r="GVT243" s="24"/>
      <c r="GVU243" s="24"/>
      <c r="GVV243" s="24"/>
      <c r="GVW243" s="24"/>
      <c r="GVX243" s="24"/>
      <c r="GVY243" s="24"/>
      <c r="GVZ243" s="24"/>
      <c r="GWA243" s="24"/>
      <c r="GWB243" s="24"/>
      <c r="GWC243" s="24"/>
      <c r="GWD243" s="24"/>
      <c r="GWE243" s="24"/>
      <c r="GWF243" s="24"/>
      <c r="GWG243" s="24"/>
      <c r="GWH243" s="24"/>
      <c r="GWI243" s="24"/>
      <c r="GWJ243" s="24"/>
      <c r="GWK243" s="24"/>
      <c r="GWL243" s="24"/>
      <c r="GWM243" s="24"/>
      <c r="GWN243" s="24"/>
      <c r="GWO243" s="24"/>
      <c r="GWP243" s="24"/>
      <c r="GWQ243" s="24"/>
      <c r="GWR243" s="24"/>
      <c r="GWS243" s="24"/>
      <c r="GWT243" s="24"/>
      <c r="GWU243" s="24"/>
      <c r="GWV243" s="24"/>
      <c r="GWW243" s="24"/>
      <c r="GWX243" s="24"/>
      <c r="GWY243" s="24"/>
      <c r="GWZ243" s="24"/>
      <c r="GXA243" s="24"/>
      <c r="GXB243" s="24"/>
      <c r="GXC243" s="24"/>
      <c r="GXD243" s="24"/>
      <c r="GXE243" s="24"/>
      <c r="GXF243" s="24"/>
      <c r="GXG243" s="24"/>
      <c r="GXH243" s="24"/>
      <c r="GXI243" s="24"/>
      <c r="GXJ243" s="24"/>
      <c r="GXK243" s="24"/>
      <c r="GXL243" s="24"/>
      <c r="GXM243" s="24"/>
      <c r="GXN243" s="24"/>
      <c r="GXO243" s="24"/>
      <c r="GXP243" s="24"/>
      <c r="GXQ243" s="24"/>
      <c r="GXR243" s="24"/>
      <c r="GXS243" s="24"/>
      <c r="GXT243" s="24"/>
      <c r="GXU243" s="24"/>
      <c r="GXV243" s="24"/>
      <c r="GXW243" s="24"/>
      <c r="GXX243" s="24"/>
      <c r="GXY243" s="24"/>
      <c r="GXZ243" s="24"/>
      <c r="GYA243" s="24"/>
      <c r="GYB243" s="24"/>
      <c r="GYC243" s="24"/>
      <c r="GYD243" s="24"/>
      <c r="GYE243" s="24"/>
      <c r="GYF243" s="24"/>
      <c r="GYG243" s="24"/>
      <c r="GYH243" s="24"/>
      <c r="GYI243" s="24"/>
      <c r="GYJ243" s="24"/>
      <c r="GYK243" s="24"/>
      <c r="GYL243" s="24"/>
      <c r="GYM243" s="24"/>
      <c r="GYN243" s="24"/>
      <c r="GYO243" s="24"/>
      <c r="GYP243" s="24"/>
      <c r="GYQ243" s="24"/>
      <c r="GYR243" s="24"/>
      <c r="GYS243" s="24"/>
      <c r="GYT243" s="24"/>
      <c r="GYU243" s="24"/>
      <c r="GYV243" s="24"/>
      <c r="GYW243" s="24"/>
      <c r="GYX243" s="24"/>
      <c r="GYY243" s="24"/>
      <c r="GYZ243" s="24"/>
      <c r="GZA243" s="24"/>
      <c r="GZB243" s="24"/>
      <c r="GZC243" s="24"/>
      <c r="GZD243" s="24"/>
      <c r="GZE243" s="24"/>
      <c r="GZF243" s="24"/>
      <c r="GZG243" s="24"/>
      <c r="GZH243" s="24"/>
      <c r="GZI243" s="24"/>
      <c r="GZJ243" s="24"/>
      <c r="GZK243" s="24"/>
      <c r="GZL243" s="24"/>
      <c r="GZM243" s="24"/>
      <c r="GZN243" s="24"/>
      <c r="GZO243" s="24"/>
      <c r="GZP243" s="24"/>
      <c r="GZQ243" s="24"/>
      <c r="GZR243" s="24"/>
      <c r="GZS243" s="24"/>
      <c r="GZT243" s="24"/>
      <c r="GZU243" s="24"/>
      <c r="GZV243" s="24"/>
      <c r="GZW243" s="24"/>
      <c r="GZX243" s="24"/>
      <c r="GZY243" s="24"/>
      <c r="GZZ243" s="24"/>
      <c r="HAA243" s="24"/>
      <c r="HAB243" s="24"/>
      <c r="HAC243" s="24"/>
      <c r="HAD243" s="24"/>
      <c r="HAE243" s="24"/>
      <c r="HAF243" s="24"/>
      <c r="HAG243" s="24"/>
      <c r="HAH243" s="24"/>
      <c r="HAI243" s="24"/>
      <c r="HAJ243" s="24"/>
      <c r="HAK243" s="24"/>
      <c r="HAL243" s="24"/>
      <c r="HAM243" s="24"/>
      <c r="HAN243" s="24"/>
      <c r="HAO243" s="24"/>
      <c r="HAP243" s="24"/>
      <c r="HAQ243" s="24"/>
      <c r="HAR243" s="24"/>
      <c r="HAS243" s="24"/>
      <c r="HAT243" s="24"/>
      <c r="HAU243" s="24"/>
      <c r="HAV243" s="24"/>
      <c r="HAW243" s="24"/>
      <c r="HAX243" s="24"/>
      <c r="HAY243" s="24"/>
      <c r="HAZ243" s="24"/>
      <c r="HBA243" s="24"/>
      <c r="HBB243" s="24"/>
      <c r="HBC243" s="24"/>
      <c r="HBD243" s="24"/>
      <c r="HBE243" s="24"/>
      <c r="HBF243" s="24"/>
      <c r="HBG243" s="24"/>
      <c r="HBH243" s="24"/>
      <c r="HBI243" s="24"/>
      <c r="HBJ243" s="24"/>
      <c r="HBK243" s="24"/>
      <c r="HBL243" s="24"/>
      <c r="HBM243" s="24"/>
      <c r="HBN243" s="24"/>
      <c r="HBO243" s="24"/>
      <c r="HBP243" s="24"/>
      <c r="HBQ243" s="24"/>
      <c r="HBR243" s="24"/>
      <c r="HBS243" s="24"/>
      <c r="HBT243" s="24"/>
      <c r="HBU243" s="24"/>
      <c r="HBV243" s="24"/>
      <c r="HBW243" s="24"/>
      <c r="HBX243" s="24"/>
      <c r="HBY243" s="24"/>
      <c r="HBZ243" s="24"/>
      <c r="HCA243" s="24"/>
      <c r="HCB243" s="24"/>
      <c r="HCC243" s="24"/>
      <c r="HCD243" s="24"/>
      <c r="HCE243" s="24"/>
      <c r="HCF243" s="24"/>
      <c r="HCG243" s="24"/>
      <c r="HCH243" s="24"/>
      <c r="HCI243" s="24"/>
      <c r="HCJ243" s="24"/>
      <c r="HCK243" s="24"/>
      <c r="HCL243" s="24"/>
      <c r="HCM243" s="24"/>
      <c r="HCN243" s="24"/>
      <c r="HCO243" s="24"/>
      <c r="HCP243" s="24"/>
      <c r="HCQ243" s="24"/>
      <c r="HCR243" s="24"/>
      <c r="HCS243" s="24"/>
      <c r="HCT243" s="24"/>
      <c r="HCU243" s="24"/>
      <c r="HCV243" s="24"/>
      <c r="HCW243" s="24"/>
      <c r="HCX243" s="24"/>
      <c r="HCY243" s="24"/>
      <c r="HCZ243" s="24"/>
      <c r="HDA243" s="24"/>
      <c r="HDB243" s="24"/>
      <c r="HDC243" s="24"/>
      <c r="HDD243" s="24"/>
      <c r="HDE243" s="24"/>
      <c r="HDF243" s="24"/>
      <c r="HDG243" s="24"/>
      <c r="HDH243" s="24"/>
      <c r="HDI243" s="24"/>
      <c r="HDJ243" s="24"/>
      <c r="HDK243" s="24"/>
      <c r="HDL243" s="24"/>
      <c r="HDM243" s="24"/>
      <c r="HDN243" s="24"/>
      <c r="HDO243" s="24"/>
      <c r="HDP243" s="24"/>
      <c r="HDQ243" s="24"/>
      <c r="HDR243" s="24"/>
      <c r="HDS243" s="24"/>
      <c r="HDT243" s="24"/>
      <c r="HDU243" s="24"/>
      <c r="HDV243" s="24"/>
      <c r="HDW243" s="24"/>
      <c r="HDX243" s="24"/>
      <c r="HDY243" s="24"/>
      <c r="HDZ243" s="24"/>
      <c r="HEA243" s="24"/>
      <c r="HEB243" s="24"/>
      <c r="HEC243" s="24"/>
      <c r="HED243" s="24"/>
      <c r="HEE243" s="24"/>
      <c r="HEF243" s="24"/>
      <c r="HEG243" s="24"/>
      <c r="HEH243" s="24"/>
      <c r="HEI243" s="24"/>
      <c r="HEJ243" s="24"/>
      <c r="HEK243" s="24"/>
      <c r="HEL243" s="24"/>
      <c r="HEM243" s="24"/>
      <c r="HEN243" s="24"/>
      <c r="HEO243" s="24"/>
      <c r="HEP243" s="24"/>
      <c r="HEQ243" s="24"/>
      <c r="HER243" s="24"/>
      <c r="HES243" s="24"/>
      <c r="HET243" s="24"/>
      <c r="HEU243" s="24"/>
      <c r="HEV243" s="24"/>
      <c r="HEW243" s="24"/>
      <c r="HEX243" s="24"/>
      <c r="HEY243" s="24"/>
      <c r="HEZ243" s="24"/>
      <c r="HFA243" s="24"/>
      <c r="HFB243" s="24"/>
      <c r="HFC243" s="24"/>
      <c r="HFD243" s="24"/>
      <c r="HFE243" s="24"/>
      <c r="HFF243" s="24"/>
      <c r="HFG243" s="24"/>
      <c r="HFH243" s="24"/>
      <c r="HFI243" s="24"/>
      <c r="HFJ243" s="24"/>
      <c r="HFK243" s="24"/>
      <c r="HFL243" s="24"/>
      <c r="HFM243" s="24"/>
      <c r="HFN243" s="24"/>
      <c r="HFO243" s="24"/>
      <c r="HFP243" s="24"/>
      <c r="HFQ243" s="24"/>
      <c r="HFR243" s="24"/>
      <c r="HFS243" s="24"/>
      <c r="HFT243" s="24"/>
      <c r="HFU243" s="24"/>
      <c r="HFV243" s="24"/>
      <c r="HFW243" s="24"/>
      <c r="HFX243" s="24"/>
      <c r="HFY243" s="24"/>
      <c r="HFZ243" s="24"/>
      <c r="HGA243" s="24"/>
      <c r="HGB243" s="24"/>
      <c r="HGC243" s="24"/>
      <c r="HGD243" s="24"/>
      <c r="HGE243" s="24"/>
      <c r="HGF243" s="24"/>
      <c r="HGG243" s="24"/>
      <c r="HGH243" s="24"/>
      <c r="HGI243" s="24"/>
      <c r="HGJ243" s="24"/>
      <c r="HGK243" s="24"/>
      <c r="HGL243" s="24"/>
      <c r="HGM243" s="24"/>
      <c r="HGN243" s="24"/>
      <c r="HGO243" s="24"/>
      <c r="HGP243" s="24"/>
      <c r="HGQ243" s="24"/>
      <c r="HGR243" s="24"/>
      <c r="HGS243" s="24"/>
      <c r="HGT243" s="24"/>
      <c r="HGU243" s="24"/>
      <c r="HGV243" s="24"/>
      <c r="HGW243" s="24"/>
      <c r="HGX243" s="24"/>
      <c r="HGY243" s="24"/>
      <c r="HGZ243" s="24"/>
      <c r="HHA243" s="24"/>
      <c r="HHB243" s="24"/>
      <c r="HHC243" s="24"/>
      <c r="HHD243" s="24"/>
      <c r="HHE243" s="24"/>
      <c r="HHF243" s="24"/>
      <c r="HHG243" s="24"/>
      <c r="HHH243" s="24"/>
      <c r="HHI243" s="24"/>
      <c r="HHJ243" s="24"/>
      <c r="HHK243" s="24"/>
      <c r="HHL243" s="24"/>
      <c r="HHM243" s="24"/>
      <c r="HHN243" s="24"/>
      <c r="HHO243" s="24"/>
      <c r="HHP243" s="24"/>
      <c r="HHQ243" s="24"/>
      <c r="HHR243" s="24"/>
      <c r="HHS243" s="24"/>
      <c r="HHT243" s="24"/>
      <c r="HHU243" s="24"/>
      <c r="HHV243" s="24"/>
      <c r="HHW243" s="24"/>
      <c r="HHX243" s="24"/>
      <c r="HHY243" s="24"/>
      <c r="HHZ243" s="24"/>
      <c r="HIA243" s="24"/>
      <c r="HIB243" s="24"/>
      <c r="HIC243" s="24"/>
      <c r="HID243" s="24"/>
      <c r="HIE243" s="24"/>
      <c r="HIF243" s="24"/>
      <c r="HIG243" s="24"/>
      <c r="HIH243" s="24"/>
      <c r="HII243" s="24"/>
      <c r="HIJ243" s="24"/>
      <c r="HIK243" s="24"/>
      <c r="HIL243" s="24"/>
      <c r="HIM243" s="24"/>
      <c r="HIN243" s="24"/>
      <c r="HIO243" s="24"/>
      <c r="HIP243" s="24"/>
      <c r="HIQ243" s="24"/>
      <c r="HIR243" s="24"/>
      <c r="HIS243" s="24"/>
      <c r="HIT243" s="24"/>
      <c r="HIU243" s="24"/>
      <c r="HIV243" s="24"/>
      <c r="HIW243" s="24"/>
      <c r="HIX243" s="24"/>
      <c r="HIY243" s="24"/>
      <c r="HIZ243" s="24"/>
      <c r="HJA243" s="24"/>
      <c r="HJB243" s="24"/>
      <c r="HJC243" s="24"/>
      <c r="HJD243" s="24"/>
      <c r="HJE243" s="24"/>
      <c r="HJF243" s="24"/>
      <c r="HJG243" s="24"/>
      <c r="HJH243" s="24"/>
      <c r="HJI243" s="24"/>
      <c r="HJJ243" s="24"/>
      <c r="HJK243" s="24"/>
      <c r="HJL243" s="24"/>
      <c r="HJM243" s="24"/>
      <c r="HJN243" s="24"/>
      <c r="HJO243" s="24"/>
      <c r="HJP243" s="24"/>
      <c r="HJQ243" s="24"/>
      <c r="HJR243" s="24"/>
      <c r="HJS243" s="24"/>
      <c r="HJT243" s="24"/>
      <c r="HJU243" s="24"/>
      <c r="HJV243" s="24"/>
      <c r="HJW243" s="24"/>
      <c r="HJX243" s="24"/>
      <c r="HJY243" s="24"/>
      <c r="HJZ243" s="24"/>
      <c r="HKA243" s="24"/>
      <c r="HKB243" s="24"/>
      <c r="HKC243" s="24"/>
      <c r="HKD243" s="24"/>
      <c r="HKE243" s="24"/>
      <c r="HKF243" s="24"/>
      <c r="HKG243" s="24"/>
      <c r="HKH243" s="24"/>
      <c r="HKI243" s="24"/>
      <c r="HKJ243" s="24"/>
      <c r="HKK243" s="24"/>
      <c r="HKL243" s="24"/>
      <c r="HKM243" s="24"/>
      <c r="HKN243" s="24"/>
      <c r="HKO243" s="24"/>
      <c r="HKP243" s="24"/>
      <c r="HKQ243" s="24"/>
      <c r="HKR243" s="24"/>
      <c r="HKS243" s="24"/>
      <c r="HKT243" s="24"/>
      <c r="HKU243" s="24"/>
      <c r="HKV243" s="24"/>
      <c r="HKW243" s="24"/>
      <c r="HKX243" s="24"/>
      <c r="HKY243" s="24"/>
      <c r="HKZ243" s="24"/>
      <c r="HLA243" s="24"/>
      <c r="HLB243" s="24"/>
      <c r="HLC243" s="24"/>
      <c r="HLD243" s="24"/>
      <c r="HLE243" s="24"/>
      <c r="HLF243" s="24"/>
      <c r="HLG243" s="24"/>
      <c r="HLH243" s="24"/>
      <c r="HLI243" s="24"/>
      <c r="HLJ243" s="24"/>
      <c r="HLK243" s="24"/>
      <c r="HLL243" s="24"/>
      <c r="HLM243" s="24"/>
      <c r="HLN243" s="24"/>
      <c r="HLO243" s="24"/>
      <c r="HLP243" s="24"/>
      <c r="HLQ243" s="24"/>
      <c r="HLR243" s="24"/>
      <c r="HLS243" s="24"/>
      <c r="HLT243" s="24"/>
      <c r="HLU243" s="24"/>
      <c r="HLV243" s="24"/>
      <c r="HLW243" s="24"/>
      <c r="HLX243" s="24"/>
      <c r="HLY243" s="24"/>
      <c r="HLZ243" s="24"/>
      <c r="HMA243" s="24"/>
      <c r="HMB243" s="24"/>
      <c r="HMC243" s="24"/>
      <c r="HMD243" s="24"/>
      <c r="HME243" s="24"/>
      <c r="HMF243" s="24"/>
      <c r="HMG243" s="24"/>
      <c r="HMH243" s="24"/>
      <c r="HMI243" s="24"/>
      <c r="HMJ243" s="24"/>
      <c r="HMK243" s="24"/>
      <c r="HML243" s="24"/>
      <c r="HMM243" s="24"/>
      <c r="HMN243" s="24"/>
      <c r="HMO243" s="24"/>
      <c r="HMP243" s="24"/>
      <c r="HMQ243" s="24"/>
      <c r="HMR243" s="24"/>
      <c r="HMS243" s="24"/>
      <c r="HMT243" s="24"/>
      <c r="HMU243" s="24"/>
      <c r="HMV243" s="24"/>
      <c r="HMW243" s="24"/>
      <c r="HMX243" s="24"/>
      <c r="HMY243" s="24"/>
      <c r="HMZ243" s="24"/>
      <c r="HNA243" s="24"/>
      <c r="HNB243" s="24"/>
      <c r="HNC243" s="24"/>
      <c r="HND243" s="24"/>
      <c r="HNE243" s="24"/>
      <c r="HNF243" s="24"/>
      <c r="HNG243" s="24"/>
      <c r="HNH243" s="24"/>
      <c r="HNI243" s="24"/>
      <c r="HNJ243" s="24"/>
      <c r="HNK243" s="24"/>
      <c r="HNL243" s="24"/>
      <c r="HNM243" s="24"/>
      <c r="HNN243" s="24"/>
      <c r="HNO243" s="24"/>
      <c r="HNP243" s="24"/>
      <c r="HNQ243" s="24"/>
      <c r="HNR243" s="24"/>
      <c r="HNS243" s="24"/>
      <c r="HNT243" s="24"/>
      <c r="HNU243" s="24"/>
      <c r="HNV243" s="24"/>
      <c r="HNW243" s="24"/>
      <c r="HNX243" s="24"/>
      <c r="HNY243" s="24"/>
      <c r="HNZ243" s="24"/>
      <c r="HOA243" s="24"/>
      <c r="HOB243" s="24"/>
      <c r="HOC243" s="24"/>
      <c r="HOD243" s="24"/>
      <c r="HOE243" s="24"/>
      <c r="HOF243" s="24"/>
      <c r="HOG243" s="24"/>
      <c r="HOH243" s="24"/>
      <c r="HOI243" s="24"/>
      <c r="HOJ243" s="24"/>
      <c r="HOK243" s="24"/>
      <c r="HOL243" s="24"/>
      <c r="HOM243" s="24"/>
      <c r="HON243" s="24"/>
      <c r="HOO243" s="24"/>
      <c r="HOP243" s="24"/>
      <c r="HOQ243" s="24"/>
      <c r="HOR243" s="24"/>
      <c r="HOS243" s="24"/>
      <c r="HOT243" s="24"/>
      <c r="HOU243" s="24"/>
      <c r="HOV243" s="24"/>
      <c r="HOW243" s="24"/>
      <c r="HOX243" s="24"/>
      <c r="HOY243" s="24"/>
      <c r="HOZ243" s="24"/>
      <c r="HPA243" s="24"/>
      <c r="HPB243" s="24"/>
      <c r="HPC243" s="24"/>
      <c r="HPD243" s="24"/>
      <c r="HPE243" s="24"/>
      <c r="HPF243" s="24"/>
      <c r="HPG243" s="24"/>
      <c r="HPH243" s="24"/>
      <c r="HPI243" s="24"/>
      <c r="HPJ243" s="24"/>
      <c r="HPK243" s="24"/>
      <c r="HPL243" s="24"/>
      <c r="HPM243" s="24"/>
      <c r="HPN243" s="24"/>
      <c r="HPO243" s="24"/>
      <c r="HPP243" s="24"/>
      <c r="HPQ243" s="24"/>
      <c r="HPR243" s="24"/>
      <c r="HPS243" s="24"/>
      <c r="HPT243" s="24"/>
      <c r="HPU243" s="24"/>
      <c r="HPV243" s="24"/>
      <c r="HPW243" s="24"/>
      <c r="HPX243" s="24"/>
      <c r="HPY243" s="24"/>
      <c r="HPZ243" s="24"/>
      <c r="HQA243" s="24"/>
      <c r="HQB243" s="24"/>
      <c r="HQC243" s="24"/>
      <c r="HQD243" s="24"/>
      <c r="HQE243" s="24"/>
      <c r="HQF243" s="24"/>
      <c r="HQG243" s="24"/>
      <c r="HQH243" s="24"/>
      <c r="HQI243" s="24"/>
      <c r="HQJ243" s="24"/>
      <c r="HQK243" s="24"/>
      <c r="HQL243" s="24"/>
      <c r="HQM243" s="24"/>
      <c r="HQN243" s="24"/>
      <c r="HQO243" s="24"/>
      <c r="HQP243" s="24"/>
      <c r="HQQ243" s="24"/>
      <c r="HQR243" s="24"/>
      <c r="HQS243" s="24"/>
      <c r="HQT243" s="24"/>
      <c r="HQU243" s="24"/>
      <c r="HQV243" s="24"/>
      <c r="HQW243" s="24"/>
      <c r="HQX243" s="24"/>
      <c r="HQY243" s="24"/>
      <c r="HQZ243" s="24"/>
      <c r="HRA243" s="24"/>
      <c r="HRB243" s="24"/>
      <c r="HRC243" s="24"/>
      <c r="HRD243" s="24"/>
      <c r="HRE243" s="24"/>
      <c r="HRF243" s="24"/>
      <c r="HRG243" s="24"/>
      <c r="HRH243" s="24"/>
      <c r="HRI243" s="24"/>
      <c r="HRJ243" s="24"/>
      <c r="HRK243" s="24"/>
      <c r="HRL243" s="24"/>
      <c r="HRM243" s="24"/>
      <c r="HRN243" s="24"/>
      <c r="HRO243" s="24"/>
      <c r="HRP243" s="24"/>
      <c r="HRQ243" s="24"/>
      <c r="HRR243" s="24"/>
      <c r="HRS243" s="24"/>
      <c r="HRT243" s="24"/>
      <c r="HRU243" s="24"/>
      <c r="HRV243" s="24"/>
      <c r="HRW243" s="24"/>
      <c r="HRX243" s="24"/>
      <c r="HRY243" s="24"/>
      <c r="HRZ243" s="24"/>
      <c r="HSA243" s="24"/>
      <c r="HSB243" s="24"/>
      <c r="HSC243" s="24"/>
      <c r="HSD243" s="24"/>
      <c r="HSE243" s="24"/>
      <c r="HSF243" s="24"/>
      <c r="HSG243" s="24"/>
      <c r="HSH243" s="24"/>
      <c r="HSI243" s="24"/>
      <c r="HSJ243" s="24"/>
      <c r="HSK243" s="24"/>
      <c r="HSL243" s="24"/>
      <c r="HSM243" s="24"/>
      <c r="HSN243" s="24"/>
      <c r="HSO243" s="24"/>
      <c r="HSP243" s="24"/>
      <c r="HSQ243" s="24"/>
      <c r="HSR243" s="24"/>
      <c r="HSS243" s="24"/>
      <c r="HST243" s="24"/>
      <c r="HSU243" s="24"/>
      <c r="HSV243" s="24"/>
      <c r="HSW243" s="24"/>
      <c r="HSX243" s="24"/>
      <c r="HSY243" s="24"/>
      <c r="HSZ243" s="24"/>
      <c r="HTA243" s="24"/>
      <c r="HTB243" s="24"/>
      <c r="HTC243" s="24"/>
      <c r="HTD243" s="24"/>
      <c r="HTE243" s="24"/>
      <c r="HTF243" s="24"/>
      <c r="HTG243" s="24"/>
      <c r="HTH243" s="24"/>
      <c r="HTI243" s="24"/>
      <c r="HTJ243" s="24"/>
      <c r="HTK243" s="24"/>
      <c r="HTL243" s="24"/>
      <c r="HTM243" s="24"/>
      <c r="HTN243" s="24"/>
      <c r="HTO243" s="24"/>
      <c r="HTP243" s="24"/>
      <c r="HTQ243" s="24"/>
      <c r="HTR243" s="24"/>
      <c r="HTS243" s="24"/>
      <c r="HTT243" s="24"/>
      <c r="HTU243" s="24"/>
      <c r="HTV243" s="24"/>
      <c r="HTW243" s="24"/>
      <c r="HTX243" s="24"/>
      <c r="HTY243" s="24"/>
      <c r="HTZ243" s="24"/>
      <c r="HUA243" s="24"/>
      <c r="HUB243" s="24"/>
      <c r="HUC243" s="24"/>
      <c r="HUD243" s="24"/>
      <c r="HUE243" s="24"/>
      <c r="HUF243" s="24"/>
      <c r="HUG243" s="24"/>
      <c r="HUH243" s="24"/>
      <c r="HUI243" s="24"/>
      <c r="HUJ243" s="24"/>
      <c r="HUK243" s="24"/>
      <c r="HUL243" s="24"/>
      <c r="HUM243" s="24"/>
      <c r="HUN243" s="24"/>
      <c r="HUO243" s="24"/>
      <c r="HUP243" s="24"/>
      <c r="HUQ243" s="24"/>
      <c r="HUR243" s="24"/>
      <c r="HUS243" s="24"/>
      <c r="HUT243" s="24"/>
      <c r="HUU243" s="24"/>
      <c r="HUV243" s="24"/>
      <c r="HUW243" s="24"/>
      <c r="HUX243" s="24"/>
      <c r="HUY243" s="24"/>
      <c r="HUZ243" s="24"/>
      <c r="HVA243" s="24"/>
      <c r="HVB243" s="24"/>
      <c r="HVC243" s="24"/>
      <c r="HVD243" s="24"/>
      <c r="HVE243" s="24"/>
      <c r="HVF243" s="24"/>
      <c r="HVG243" s="24"/>
      <c r="HVH243" s="24"/>
      <c r="HVI243" s="24"/>
      <c r="HVJ243" s="24"/>
      <c r="HVK243" s="24"/>
      <c r="HVL243" s="24"/>
      <c r="HVM243" s="24"/>
      <c r="HVN243" s="24"/>
      <c r="HVO243" s="24"/>
      <c r="HVP243" s="24"/>
      <c r="HVQ243" s="24"/>
      <c r="HVR243" s="24"/>
      <c r="HVS243" s="24"/>
      <c r="HVT243" s="24"/>
      <c r="HVU243" s="24"/>
      <c r="HVV243" s="24"/>
      <c r="HVW243" s="24"/>
      <c r="HVX243" s="24"/>
      <c r="HVY243" s="24"/>
      <c r="HVZ243" s="24"/>
      <c r="HWA243" s="24"/>
      <c r="HWB243" s="24"/>
      <c r="HWC243" s="24"/>
      <c r="HWD243" s="24"/>
      <c r="HWE243" s="24"/>
      <c r="HWF243" s="24"/>
      <c r="HWG243" s="24"/>
      <c r="HWH243" s="24"/>
      <c r="HWI243" s="24"/>
      <c r="HWJ243" s="24"/>
      <c r="HWK243" s="24"/>
      <c r="HWL243" s="24"/>
      <c r="HWM243" s="24"/>
      <c r="HWN243" s="24"/>
      <c r="HWO243" s="24"/>
      <c r="HWP243" s="24"/>
      <c r="HWQ243" s="24"/>
      <c r="HWR243" s="24"/>
      <c r="HWS243" s="24"/>
      <c r="HWT243" s="24"/>
      <c r="HWU243" s="24"/>
      <c r="HWV243" s="24"/>
      <c r="HWW243" s="24"/>
      <c r="HWX243" s="24"/>
      <c r="HWY243" s="24"/>
      <c r="HWZ243" s="24"/>
      <c r="HXA243" s="24"/>
      <c r="HXB243" s="24"/>
      <c r="HXC243" s="24"/>
      <c r="HXD243" s="24"/>
      <c r="HXE243" s="24"/>
      <c r="HXF243" s="24"/>
      <c r="HXG243" s="24"/>
      <c r="HXH243" s="24"/>
      <c r="HXI243" s="24"/>
      <c r="HXJ243" s="24"/>
      <c r="HXK243" s="24"/>
      <c r="HXL243" s="24"/>
      <c r="HXM243" s="24"/>
      <c r="HXN243" s="24"/>
      <c r="HXO243" s="24"/>
      <c r="HXP243" s="24"/>
      <c r="HXQ243" s="24"/>
      <c r="HXR243" s="24"/>
      <c r="HXS243" s="24"/>
      <c r="HXT243" s="24"/>
      <c r="HXU243" s="24"/>
      <c r="HXV243" s="24"/>
      <c r="HXW243" s="24"/>
      <c r="HXX243" s="24"/>
      <c r="HXY243" s="24"/>
      <c r="HXZ243" s="24"/>
      <c r="HYA243" s="24"/>
      <c r="HYB243" s="24"/>
      <c r="HYC243" s="24"/>
      <c r="HYD243" s="24"/>
      <c r="HYE243" s="24"/>
      <c r="HYF243" s="24"/>
      <c r="HYG243" s="24"/>
      <c r="HYH243" s="24"/>
      <c r="HYI243" s="24"/>
      <c r="HYJ243" s="24"/>
      <c r="HYK243" s="24"/>
      <c r="HYL243" s="24"/>
      <c r="HYM243" s="24"/>
      <c r="HYN243" s="24"/>
      <c r="HYO243" s="24"/>
      <c r="HYP243" s="24"/>
      <c r="HYQ243" s="24"/>
      <c r="HYR243" s="24"/>
      <c r="HYS243" s="24"/>
      <c r="HYT243" s="24"/>
      <c r="HYU243" s="24"/>
      <c r="HYV243" s="24"/>
      <c r="HYW243" s="24"/>
      <c r="HYX243" s="24"/>
      <c r="HYY243" s="24"/>
      <c r="HYZ243" s="24"/>
      <c r="HZA243" s="24"/>
      <c r="HZB243" s="24"/>
      <c r="HZC243" s="24"/>
      <c r="HZD243" s="24"/>
      <c r="HZE243" s="24"/>
      <c r="HZF243" s="24"/>
      <c r="HZG243" s="24"/>
      <c r="HZH243" s="24"/>
      <c r="HZI243" s="24"/>
      <c r="HZJ243" s="24"/>
      <c r="HZK243" s="24"/>
      <c r="HZL243" s="24"/>
      <c r="HZM243" s="24"/>
      <c r="HZN243" s="24"/>
      <c r="HZO243" s="24"/>
      <c r="HZP243" s="24"/>
      <c r="HZQ243" s="24"/>
      <c r="HZR243" s="24"/>
      <c r="HZS243" s="24"/>
      <c r="HZT243" s="24"/>
      <c r="HZU243" s="24"/>
      <c r="HZV243" s="24"/>
      <c r="HZW243" s="24"/>
      <c r="HZX243" s="24"/>
      <c r="HZY243" s="24"/>
      <c r="HZZ243" s="24"/>
      <c r="IAA243" s="24"/>
      <c r="IAB243" s="24"/>
      <c r="IAC243" s="24"/>
      <c r="IAD243" s="24"/>
      <c r="IAE243" s="24"/>
      <c r="IAF243" s="24"/>
      <c r="IAG243" s="24"/>
      <c r="IAH243" s="24"/>
      <c r="IAI243" s="24"/>
      <c r="IAJ243" s="24"/>
      <c r="IAK243" s="24"/>
      <c r="IAL243" s="24"/>
      <c r="IAM243" s="24"/>
      <c r="IAN243" s="24"/>
      <c r="IAO243" s="24"/>
      <c r="IAP243" s="24"/>
      <c r="IAQ243" s="24"/>
      <c r="IAR243" s="24"/>
      <c r="IAS243" s="24"/>
      <c r="IAT243" s="24"/>
      <c r="IAU243" s="24"/>
      <c r="IAV243" s="24"/>
      <c r="IAW243" s="24"/>
      <c r="IAX243" s="24"/>
      <c r="IAY243" s="24"/>
      <c r="IAZ243" s="24"/>
      <c r="IBA243" s="24"/>
      <c r="IBB243" s="24"/>
      <c r="IBC243" s="24"/>
      <c r="IBD243" s="24"/>
      <c r="IBE243" s="24"/>
      <c r="IBF243" s="24"/>
      <c r="IBG243" s="24"/>
      <c r="IBH243" s="24"/>
      <c r="IBI243" s="24"/>
      <c r="IBJ243" s="24"/>
      <c r="IBK243" s="24"/>
      <c r="IBL243" s="24"/>
      <c r="IBM243" s="24"/>
      <c r="IBN243" s="24"/>
      <c r="IBO243" s="24"/>
      <c r="IBP243" s="24"/>
      <c r="IBQ243" s="24"/>
      <c r="IBR243" s="24"/>
      <c r="IBS243" s="24"/>
      <c r="IBT243" s="24"/>
      <c r="IBU243" s="24"/>
      <c r="IBV243" s="24"/>
      <c r="IBW243" s="24"/>
      <c r="IBX243" s="24"/>
      <c r="IBY243" s="24"/>
      <c r="IBZ243" s="24"/>
      <c r="ICA243" s="24"/>
      <c r="ICB243" s="24"/>
      <c r="ICC243" s="24"/>
      <c r="ICD243" s="24"/>
      <c r="ICE243" s="24"/>
      <c r="ICF243" s="24"/>
      <c r="ICG243" s="24"/>
      <c r="ICH243" s="24"/>
      <c r="ICI243" s="24"/>
      <c r="ICJ243" s="24"/>
      <c r="ICK243" s="24"/>
      <c r="ICL243" s="24"/>
      <c r="ICM243" s="24"/>
      <c r="ICN243" s="24"/>
      <c r="ICO243" s="24"/>
      <c r="ICP243" s="24"/>
      <c r="ICQ243" s="24"/>
      <c r="ICR243" s="24"/>
      <c r="ICS243" s="24"/>
      <c r="ICT243" s="24"/>
      <c r="ICU243" s="24"/>
      <c r="ICV243" s="24"/>
      <c r="ICW243" s="24"/>
      <c r="ICX243" s="24"/>
      <c r="ICY243" s="24"/>
      <c r="ICZ243" s="24"/>
      <c r="IDA243" s="24"/>
      <c r="IDB243" s="24"/>
      <c r="IDC243" s="24"/>
      <c r="IDD243" s="24"/>
      <c r="IDE243" s="24"/>
      <c r="IDF243" s="24"/>
      <c r="IDG243" s="24"/>
      <c r="IDH243" s="24"/>
      <c r="IDI243" s="24"/>
      <c r="IDJ243" s="24"/>
      <c r="IDK243" s="24"/>
      <c r="IDL243" s="24"/>
      <c r="IDM243" s="24"/>
      <c r="IDN243" s="24"/>
      <c r="IDO243" s="24"/>
      <c r="IDP243" s="24"/>
      <c r="IDQ243" s="24"/>
      <c r="IDR243" s="24"/>
      <c r="IDS243" s="24"/>
      <c r="IDT243" s="24"/>
      <c r="IDU243" s="24"/>
      <c r="IDV243" s="24"/>
      <c r="IDW243" s="24"/>
      <c r="IDX243" s="24"/>
      <c r="IDY243" s="24"/>
      <c r="IDZ243" s="24"/>
      <c r="IEA243" s="24"/>
      <c r="IEB243" s="24"/>
      <c r="IEC243" s="24"/>
      <c r="IED243" s="24"/>
      <c r="IEE243" s="24"/>
      <c r="IEF243" s="24"/>
      <c r="IEG243" s="24"/>
      <c r="IEH243" s="24"/>
      <c r="IEI243" s="24"/>
      <c r="IEJ243" s="24"/>
      <c r="IEK243" s="24"/>
      <c r="IEL243" s="24"/>
      <c r="IEM243" s="24"/>
      <c r="IEN243" s="24"/>
      <c r="IEO243" s="24"/>
      <c r="IEP243" s="24"/>
      <c r="IEQ243" s="24"/>
      <c r="IER243" s="24"/>
      <c r="IES243" s="24"/>
      <c r="IET243" s="24"/>
      <c r="IEU243" s="24"/>
      <c r="IEV243" s="24"/>
      <c r="IEW243" s="24"/>
      <c r="IEX243" s="24"/>
      <c r="IEY243" s="24"/>
      <c r="IEZ243" s="24"/>
      <c r="IFA243" s="24"/>
      <c r="IFB243" s="24"/>
      <c r="IFC243" s="24"/>
      <c r="IFD243" s="24"/>
      <c r="IFE243" s="24"/>
      <c r="IFF243" s="24"/>
      <c r="IFG243" s="24"/>
      <c r="IFH243" s="24"/>
      <c r="IFI243" s="24"/>
      <c r="IFJ243" s="24"/>
      <c r="IFK243" s="24"/>
      <c r="IFL243" s="24"/>
      <c r="IFM243" s="24"/>
      <c r="IFN243" s="24"/>
      <c r="IFO243" s="24"/>
      <c r="IFP243" s="24"/>
      <c r="IFQ243" s="24"/>
      <c r="IFR243" s="24"/>
      <c r="IFS243" s="24"/>
      <c r="IFT243" s="24"/>
      <c r="IFU243" s="24"/>
      <c r="IFV243" s="24"/>
      <c r="IFW243" s="24"/>
      <c r="IFX243" s="24"/>
      <c r="IFY243" s="24"/>
      <c r="IFZ243" s="24"/>
      <c r="IGA243" s="24"/>
      <c r="IGB243" s="24"/>
      <c r="IGC243" s="24"/>
      <c r="IGD243" s="24"/>
      <c r="IGE243" s="24"/>
      <c r="IGF243" s="24"/>
      <c r="IGG243" s="24"/>
      <c r="IGH243" s="24"/>
      <c r="IGI243" s="24"/>
      <c r="IGJ243" s="24"/>
      <c r="IGK243" s="24"/>
      <c r="IGL243" s="24"/>
      <c r="IGM243" s="24"/>
      <c r="IGN243" s="24"/>
      <c r="IGO243" s="24"/>
      <c r="IGP243" s="24"/>
      <c r="IGQ243" s="24"/>
      <c r="IGR243" s="24"/>
      <c r="IGS243" s="24"/>
      <c r="IGT243" s="24"/>
      <c r="IGU243" s="24"/>
      <c r="IGV243" s="24"/>
      <c r="IGW243" s="24"/>
      <c r="IGX243" s="24"/>
      <c r="IGY243" s="24"/>
      <c r="IGZ243" s="24"/>
      <c r="IHA243" s="24"/>
      <c r="IHB243" s="24"/>
      <c r="IHC243" s="24"/>
      <c r="IHD243" s="24"/>
      <c r="IHE243" s="24"/>
      <c r="IHF243" s="24"/>
      <c r="IHG243" s="24"/>
      <c r="IHH243" s="24"/>
      <c r="IHI243" s="24"/>
      <c r="IHJ243" s="24"/>
      <c r="IHK243" s="24"/>
      <c r="IHL243" s="24"/>
      <c r="IHM243" s="24"/>
      <c r="IHN243" s="24"/>
      <c r="IHO243" s="24"/>
      <c r="IHP243" s="24"/>
      <c r="IHQ243" s="24"/>
      <c r="IHR243" s="24"/>
      <c r="IHS243" s="24"/>
      <c r="IHT243" s="24"/>
      <c r="IHU243" s="24"/>
      <c r="IHV243" s="24"/>
      <c r="IHW243" s="24"/>
      <c r="IHX243" s="24"/>
      <c r="IHY243" s="24"/>
      <c r="IHZ243" s="24"/>
      <c r="IIA243" s="24"/>
      <c r="IIB243" s="24"/>
      <c r="IIC243" s="24"/>
      <c r="IID243" s="24"/>
      <c r="IIE243" s="24"/>
      <c r="IIF243" s="24"/>
      <c r="IIG243" s="24"/>
      <c r="IIH243" s="24"/>
      <c r="III243" s="24"/>
      <c r="IIJ243" s="24"/>
      <c r="IIK243" s="24"/>
      <c r="IIL243" s="24"/>
      <c r="IIM243" s="24"/>
      <c r="IIN243" s="24"/>
      <c r="IIO243" s="24"/>
      <c r="IIP243" s="24"/>
      <c r="IIQ243" s="24"/>
      <c r="IIR243" s="24"/>
      <c r="IIS243" s="24"/>
      <c r="IIT243" s="24"/>
      <c r="IIU243" s="24"/>
      <c r="IIV243" s="24"/>
      <c r="IIW243" s="24"/>
      <c r="IIX243" s="24"/>
      <c r="IIY243" s="24"/>
      <c r="IIZ243" s="24"/>
      <c r="IJA243" s="24"/>
      <c r="IJB243" s="24"/>
      <c r="IJC243" s="24"/>
      <c r="IJD243" s="24"/>
      <c r="IJE243" s="24"/>
      <c r="IJF243" s="24"/>
      <c r="IJG243" s="24"/>
      <c r="IJH243" s="24"/>
      <c r="IJI243" s="24"/>
      <c r="IJJ243" s="24"/>
      <c r="IJK243" s="24"/>
      <c r="IJL243" s="24"/>
      <c r="IJM243" s="24"/>
      <c r="IJN243" s="24"/>
      <c r="IJO243" s="24"/>
      <c r="IJP243" s="24"/>
      <c r="IJQ243" s="24"/>
      <c r="IJR243" s="24"/>
      <c r="IJS243" s="24"/>
      <c r="IJT243" s="24"/>
      <c r="IJU243" s="24"/>
      <c r="IJV243" s="24"/>
      <c r="IJW243" s="24"/>
      <c r="IJX243" s="24"/>
      <c r="IJY243" s="24"/>
      <c r="IJZ243" s="24"/>
      <c r="IKA243" s="24"/>
      <c r="IKB243" s="24"/>
      <c r="IKC243" s="24"/>
      <c r="IKD243" s="24"/>
      <c r="IKE243" s="24"/>
      <c r="IKF243" s="24"/>
      <c r="IKG243" s="24"/>
      <c r="IKH243" s="24"/>
      <c r="IKI243" s="24"/>
      <c r="IKJ243" s="24"/>
      <c r="IKK243" s="24"/>
      <c r="IKL243" s="24"/>
      <c r="IKM243" s="24"/>
      <c r="IKN243" s="24"/>
      <c r="IKO243" s="24"/>
      <c r="IKP243" s="24"/>
      <c r="IKQ243" s="24"/>
      <c r="IKR243" s="24"/>
      <c r="IKS243" s="24"/>
      <c r="IKT243" s="24"/>
      <c r="IKU243" s="24"/>
      <c r="IKV243" s="24"/>
      <c r="IKW243" s="24"/>
      <c r="IKX243" s="24"/>
      <c r="IKY243" s="24"/>
      <c r="IKZ243" s="24"/>
      <c r="ILA243" s="24"/>
      <c r="ILB243" s="24"/>
      <c r="ILC243" s="24"/>
      <c r="ILD243" s="24"/>
      <c r="ILE243" s="24"/>
      <c r="ILF243" s="24"/>
      <c r="ILG243" s="24"/>
      <c r="ILH243" s="24"/>
      <c r="ILI243" s="24"/>
      <c r="ILJ243" s="24"/>
      <c r="ILK243" s="24"/>
      <c r="ILL243" s="24"/>
      <c r="ILM243" s="24"/>
      <c r="ILN243" s="24"/>
      <c r="ILO243" s="24"/>
      <c r="ILP243" s="24"/>
      <c r="ILQ243" s="24"/>
      <c r="ILR243" s="24"/>
      <c r="ILS243" s="24"/>
      <c r="ILT243" s="24"/>
      <c r="ILU243" s="24"/>
      <c r="ILV243" s="24"/>
      <c r="ILW243" s="24"/>
      <c r="ILX243" s="24"/>
      <c r="ILY243" s="24"/>
      <c r="ILZ243" s="24"/>
      <c r="IMA243" s="24"/>
      <c r="IMB243" s="24"/>
      <c r="IMC243" s="24"/>
      <c r="IMD243" s="24"/>
      <c r="IME243" s="24"/>
      <c r="IMF243" s="24"/>
      <c r="IMG243" s="24"/>
      <c r="IMH243" s="24"/>
      <c r="IMI243" s="24"/>
      <c r="IMJ243" s="24"/>
      <c r="IMK243" s="24"/>
      <c r="IML243" s="24"/>
      <c r="IMM243" s="24"/>
      <c r="IMN243" s="24"/>
      <c r="IMO243" s="24"/>
      <c r="IMP243" s="24"/>
      <c r="IMQ243" s="24"/>
      <c r="IMR243" s="24"/>
      <c r="IMS243" s="24"/>
      <c r="IMT243" s="24"/>
      <c r="IMU243" s="24"/>
      <c r="IMV243" s="24"/>
      <c r="IMW243" s="24"/>
      <c r="IMX243" s="24"/>
      <c r="IMY243" s="24"/>
      <c r="IMZ243" s="24"/>
      <c r="INA243" s="24"/>
      <c r="INB243" s="24"/>
      <c r="INC243" s="24"/>
      <c r="IND243" s="24"/>
      <c r="INE243" s="24"/>
      <c r="INF243" s="24"/>
      <c r="ING243" s="24"/>
      <c r="INH243" s="24"/>
      <c r="INI243" s="24"/>
      <c r="INJ243" s="24"/>
      <c r="INK243" s="24"/>
      <c r="INL243" s="24"/>
      <c r="INM243" s="24"/>
      <c r="INN243" s="24"/>
      <c r="INO243" s="24"/>
      <c r="INP243" s="24"/>
      <c r="INQ243" s="24"/>
      <c r="INR243" s="24"/>
      <c r="INS243" s="24"/>
      <c r="INT243" s="24"/>
      <c r="INU243" s="24"/>
      <c r="INV243" s="24"/>
      <c r="INW243" s="24"/>
      <c r="INX243" s="24"/>
      <c r="INY243" s="24"/>
      <c r="INZ243" s="24"/>
      <c r="IOA243" s="24"/>
      <c r="IOB243" s="24"/>
      <c r="IOC243" s="24"/>
      <c r="IOD243" s="24"/>
      <c r="IOE243" s="24"/>
      <c r="IOF243" s="24"/>
      <c r="IOG243" s="24"/>
      <c r="IOH243" s="24"/>
      <c r="IOI243" s="24"/>
      <c r="IOJ243" s="24"/>
      <c r="IOK243" s="24"/>
      <c r="IOL243" s="24"/>
      <c r="IOM243" s="24"/>
      <c r="ION243" s="24"/>
      <c r="IOO243" s="24"/>
      <c r="IOP243" s="24"/>
      <c r="IOQ243" s="24"/>
      <c r="IOR243" s="24"/>
      <c r="IOS243" s="24"/>
      <c r="IOT243" s="24"/>
      <c r="IOU243" s="24"/>
      <c r="IOV243" s="24"/>
      <c r="IOW243" s="24"/>
      <c r="IOX243" s="24"/>
      <c r="IOY243" s="24"/>
      <c r="IOZ243" s="24"/>
      <c r="IPA243" s="24"/>
      <c r="IPB243" s="24"/>
      <c r="IPC243" s="24"/>
      <c r="IPD243" s="24"/>
      <c r="IPE243" s="24"/>
      <c r="IPF243" s="24"/>
      <c r="IPG243" s="24"/>
      <c r="IPH243" s="24"/>
      <c r="IPI243" s="24"/>
      <c r="IPJ243" s="24"/>
      <c r="IPK243" s="24"/>
      <c r="IPL243" s="24"/>
      <c r="IPM243" s="24"/>
      <c r="IPN243" s="24"/>
      <c r="IPO243" s="24"/>
      <c r="IPP243" s="24"/>
      <c r="IPQ243" s="24"/>
      <c r="IPR243" s="24"/>
      <c r="IPS243" s="24"/>
      <c r="IPT243" s="24"/>
      <c r="IPU243" s="24"/>
      <c r="IPV243" s="24"/>
      <c r="IPW243" s="24"/>
      <c r="IPX243" s="24"/>
      <c r="IPY243" s="24"/>
      <c r="IPZ243" s="24"/>
      <c r="IQA243" s="24"/>
      <c r="IQB243" s="24"/>
      <c r="IQC243" s="24"/>
      <c r="IQD243" s="24"/>
      <c r="IQE243" s="24"/>
      <c r="IQF243" s="24"/>
      <c r="IQG243" s="24"/>
      <c r="IQH243" s="24"/>
      <c r="IQI243" s="24"/>
      <c r="IQJ243" s="24"/>
      <c r="IQK243" s="24"/>
      <c r="IQL243" s="24"/>
      <c r="IQM243" s="24"/>
      <c r="IQN243" s="24"/>
      <c r="IQO243" s="24"/>
      <c r="IQP243" s="24"/>
      <c r="IQQ243" s="24"/>
      <c r="IQR243" s="24"/>
      <c r="IQS243" s="24"/>
      <c r="IQT243" s="24"/>
      <c r="IQU243" s="24"/>
      <c r="IQV243" s="24"/>
      <c r="IQW243" s="24"/>
      <c r="IQX243" s="24"/>
      <c r="IQY243" s="24"/>
      <c r="IQZ243" s="24"/>
      <c r="IRA243" s="24"/>
      <c r="IRB243" s="24"/>
      <c r="IRC243" s="24"/>
      <c r="IRD243" s="24"/>
      <c r="IRE243" s="24"/>
      <c r="IRF243" s="24"/>
      <c r="IRG243" s="24"/>
      <c r="IRH243" s="24"/>
      <c r="IRI243" s="24"/>
      <c r="IRJ243" s="24"/>
      <c r="IRK243" s="24"/>
      <c r="IRL243" s="24"/>
      <c r="IRM243" s="24"/>
      <c r="IRN243" s="24"/>
      <c r="IRO243" s="24"/>
      <c r="IRP243" s="24"/>
      <c r="IRQ243" s="24"/>
      <c r="IRR243" s="24"/>
      <c r="IRS243" s="24"/>
      <c r="IRT243" s="24"/>
      <c r="IRU243" s="24"/>
      <c r="IRV243" s="24"/>
      <c r="IRW243" s="24"/>
      <c r="IRX243" s="24"/>
      <c r="IRY243" s="24"/>
      <c r="IRZ243" s="24"/>
      <c r="ISA243" s="24"/>
      <c r="ISB243" s="24"/>
      <c r="ISC243" s="24"/>
      <c r="ISD243" s="24"/>
      <c r="ISE243" s="24"/>
      <c r="ISF243" s="24"/>
      <c r="ISG243" s="24"/>
      <c r="ISH243" s="24"/>
      <c r="ISI243" s="24"/>
      <c r="ISJ243" s="24"/>
      <c r="ISK243" s="24"/>
      <c r="ISL243" s="24"/>
      <c r="ISM243" s="24"/>
      <c r="ISN243" s="24"/>
      <c r="ISO243" s="24"/>
      <c r="ISP243" s="24"/>
      <c r="ISQ243" s="24"/>
      <c r="ISR243" s="24"/>
      <c r="ISS243" s="24"/>
      <c r="IST243" s="24"/>
      <c r="ISU243" s="24"/>
      <c r="ISV243" s="24"/>
      <c r="ISW243" s="24"/>
      <c r="ISX243" s="24"/>
      <c r="ISY243" s="24"/>
      <c r="ISZ243" s="24"/>
      <c r="ITA243" s="24"/>
      <c r="ITB243" s="24"/>
      <c r="ITC243" s="24"/>
      <c r="ITD243" s="24"/>
      <c r="ITE243" s="24"/>
      <c r="ITF243" s="24"/>
      <c r="ITG243" s="24"/>
      <c r="ITH243" s="24"/>
      <c r="ITI243" s="24"/>
      <c r="ITJ243" s="24"/>
      <c r="ITK243" s="24"/>
      <c r="ITL243" s="24"/>
      <c r="ITM243" s="24"/>
      <c r="ITN243" s="24"/>
      <c r="ITO243" s="24"/>
      <c r="ITP243" s="24"/>
      <c r="ITQ243" s="24"/>
      <c r="ITR243" s="24"/>
      <c r="ITS243" s="24"/>
      <c r="ITT243" s="24"/>
      <c r="ITU243" s="24"/>
      <c r="ITV243" s="24"/>
      <c r="ITW243" s="24"/>
      <c r="ITX243" s="24"/>
      <c r="ITY243" s="24"/>
      <c r="ITZ243" s="24"/>
      <c r="IUA243" s="24"/>
      <c r="IUB243" s="24"/>
      <c r="IUC243" s="24"/>
      <c r="IUD243" s="24"/>
      <c r="IUE243" s="24"/>
      <c r="IUF243" s="24"/>
      <c r="IUG243" s="24"/>
      <c r="IUH243" s="24"/>
      <c r="IUI243" s="24"/>
      <c r="IUJ243" s="24"/>
      <c r="IUK243" s="24"/>
      <c r="IUL243" s="24"/>
      <c r="IUM243" s="24"/>
      <c r="IUN243" s="24"/>
      <c r="IUO243" s="24"/>
      <c r="IUP243" s="24"/>
      <c r="IUQ243" s="24"/>
      <c r="IUR243" s="24"/>
      <c r="IUS243" s="24"/>
      <c r="IUT243" s="24"/>
      <c r="IUU243" s="24"/>
      <c r="IUV243" s="24"/>
      <c r="IUW243" s="24"/>
      <c r="IUX243" s="24"/>
      <c r="IUY243" s="24"/>
      <c r="IUZ243" s="24"/>
      <c r="IVA243" s="24"/>
      <c r="IVB243" s="24"/>
      <c r="IVC243" s="24"/>
      <c r="IVD243" s="24"/>
      <c r="IVE243" s="24"/>
      <c r="IVF243" s="24"/>
      <c r="IVG243" s="24"/>
      <c r="IVH243" s="24"/>
      <c r="IVI243" s="24"/>
      <c r="IVJ243" s="24"/>
      <c r="IVK243" s="24"/>
      <c r="IVL243" s="24"/>
      <c r="IVM243" s="24"/>
      <c r="IVN243" s="24"/>
      <c r="IVO243" s="24"/>
      <c r="IVP243" s="24"/>
      <c r="IVQ243" s="24"/>
      <c r="IVR243" s="24"/>
      <c r="IVS243" s="24"/>
      <c r="IVT243" s="24"/>
      <c r="IVU243" s="24"/>
      <c r="IVV243" s="24"/>
      <c r="IVW243" s="24"/>
      <c r="IVX243" s="24"/>
      <c r="IVY243" s="24"/>
      <c r="IVZ243" s="24"/>
      <c r="IWA243" s="24"/>
      <c r="IWB243" s="24"/>
      <c r="IWC243" s="24"/>
      <c r="IWD243" s="24"/>
      <c r="IWE243" s="24"/>
      <c r="IWF243" s="24"/>
      <c r="IWG243" s="24"/>
      <c r="IWH243" s="24"/>
      <c r="IWI243" s="24"/>
      <c r="IWJ243" s="24"/>
      <c r="IWK243" s="24"/>
      <c r="IWL243" s="24"/>
      <c r="IWM243" s="24"/>
      <c r="IWN243" s="24"/>
      <c r="IWO243" s="24"/>
      <c r="IWP243" s="24"/>
      <c r="IWQ243" s="24"/>
      <c r="IWR243" s="24"/>
      <c r="IWS243" s="24"/>
      <c r="IWT243" s="24"/>
      <c r="IWU243" s="24"/>
      <c r="IWV243" s="24"/>
      <c r="IWW243" s="24"/>
      <c r="IWX243" s="24"/>
      <c r="IWY243" s="24"/>
      <c r="IWZ243" s="24"/>
      <c r="IXA243" s="24"/>
      <c r="IXB243" s="24"/>
      <c r="IXC243" s="24"/>
      <c r="IXD243" s="24"/>
      <c r="IXE243" s="24"/>
      <c r="IXF243" s="24"/>
      <c r="IXG243" s="24"/>
      <c r="IXH243" s="24"/>
      <c r="IXI243" s="24"/>
      <c r="IXJ243" s="24"/>
      <c r="IXK243" s="24"/>
      <c r="IXL243" s="24"/>
      <c r="IXM243" s="24"/>
      <c r="IXN243" s="24"/>
      <c r="IXO243" s="24"/>
      <c r="IXP243" s="24"/>
      <c r="IXQ243" s="24"/>
      <c r="IXR243" s="24"/>
      <c r="IXS243" s="24"/>
      <c r="IXT243" s="24"/>
      <c r="IXU243" s="24"/>
      <c r="IXV243" s="24"/>
      <c r="IXW243" s="24"/>
      <c r="IXX243" s="24"/>
      <c r="IXY243" s="24"/>
      <c r="IXZ243" s="24"/>
      <c r="IYA243" s="24"/>
      <c r="IYB243" s="24"/>
      <c r="IYC243" s="24"/>
      <c r="IYD243" s="24"/>
      <c r="IYE243" s="24"/>
      <c r="IYF243" s="24"/>
      <c r="IYG243" s="24"/>
      <c r="IYH243" s="24"/>
      <c r="IYI243" s="24"/>
      <c r="IYJ243" s="24"/>
      <c r="IYK243" s="24"/>
      <c r="IYL243" s="24"/>
      <c r="IYM243" s="24"/>
      <c r="IYN243" s="24"/>
      <c r="IYO243" s="24"/>
      <c r="IYP243" s="24"/>
      <c r="IYQ243" s="24"/>
      <c r="IYR243" s="24"/>
      <c r="IYS243" s="24"/>
      <c r="IYT243" s="24"/>
      <c r="IYU243" s="24"/>
      <c r="IYV243" s="24"/>
      <c r="IYW243" s="24"/>
      <c r="IYX243" s="24"/>
      <c r="IYY243" s="24"/>
      <c r="IYZ243" s="24"/>
      <c r="IZA243" s="24"/>
      <c r="IZB243" s="24"/>
      <c r="IZC243" s="24"/>
      <c r="IZD243" s="24"/>
      <c r="IZE243" s="24"/>
      <c r="IZF243" s="24"/>
      <c r="IZG243" s="24"/>
      <c r="IZH243" s="24"/>
      <c r="IZI243" s="24"/>
      <c r="IZJ243" s="24"/>
      <c r="IZK243" s="24"/>
      <c r="IZL243" s="24"/>
      <c r="IZM243" s="24"/>
      <c r="IZN243" s="24"/>
      <c r="IZO243" s="24"/>
      <c r="IZP243" s="24"/>
      <c r="IZQ243" s="24"/>
      <c r="IZR243" s="24"/>
      <c r="IZS243" s="24"/>
      <c r="IZT243" s="24"/>
      <c r="IZU243" s="24"/>
      <c r="IZV243" s="24"/>
      <c r="IZW243" s="24"/>
      <c r="IZX243" s="24"/>
      <c r="IZY243" s="24"/>
      <c r="IZZ243" s="24"/>
      <c r="JAA243" s="24"/>
      <c r="JAB243" s="24"/>
      <c r="JAC243" s="24"/>
      <c r="JAD243" s="24"/>
      <c r="JAE243" s="24"/>
      <c r="JAF243" s="24"/>
      <c r="JAG243" s="24"/>
      <c r="JAH243" s="24"/>
      <c r="JAI243" s="24"/>
      <c r="JAJ243" s="24"/>
      <c r="JAK243" s="24"/>
      <c r="JAL243" s="24"/>
      <c r="JAM243" s="24"/>
      <c r="JAN243" s="24"/>
      <c r="JAO243" s="24"/>
      <c r="JAP243" s="24"/>
      <c r="JAQ243" s="24"/>
      <c r="JAR243" s="24"/>
      <c r="JAS243" s="24"/>
      <c r="JAT243" s="24"/>
      <c r="JAU243" s="24"/>
      <c r="JAV243" s="24"/>
      <c r="JAW243" s="24"/>
      <c r="JAX243" s="24"/>
      <c r="JAY243" s="24"/>
      <c r="JAZ243" s="24"/>
      <c r="JBA243" s="24"/>
      <c r="JBB243" s="24"/>
      <c r="JBC243" s="24"/>
      <c r="JBD243" s="24"/>
      <c r="JBE243" s="24"/>
      <c r="JBF243" s="24"/>
      <c r="JBG243" s="24"/>
      <c r="JBH243" s="24"/>
      <c r="JBI243" s="24"/>
      <c r="JBJ243" s="24"/>
      <c r="JBK243" s="24"/>
      <c r="JBL243" s="24"/>
      <c r="JBM243" s="24"/>
      <c r="JBN243" s="24"/>
      <c r="JBO243" s="24"/>
      <c r="JBP243" s="24"/>
      <c r="JBQ243" s="24"/>
      <c r="JBR243" s="24"/>
      <c r="JBS243" s="24"/>
      <c r="JBT243" s="24"/>
      <c r="JBU243" s="24"/>
      <c r="JBV243" s="24"/>
      <c r="JBW243" s="24"/>
      <c r="JBX243" s="24"/>
      <c r="JBY243" s="24"/>
      <c r="JBZ243" s="24"/>
      <c r="JCA243" s="24"/>
      <c r="JCB243" s="24"/>
      <c r="JCC243" s="24"/>
      <c r="JCD243" s="24"/>
      <c r="JCE243" s="24"/>
      <c r="JCF243" s="24"/>
      <c r="JCG243" s="24"/>
      <c r="JCH243" s="24"/>
      <c r="JCI243" s="24"/>
      <c r="JCJ243" s="24"/>
      <c r="JCK243" s="24"/>
      <c r="JCL243" s="24"/>
      <c r="JCM243" s="24"/>
      <c r="JCN243" s="24"/>
      <c r="JCO243" s="24"/>
      <c r="JCP243" s="24"/>
      <c r="JCQ243" s="24"/>
      <c r="JCR243" s="24"/>
      <c r="JCS243" s="24"/>
      <c r="JCT243" s="24"/>
      <c r="JCU243" s="24"/>
      <c r="JCV243" s="24"/>
      <c r="JCW243" s="24"/>
      <c r="JCX243" s="24"/>
      <c r="JCY243" s="24"/>
      <c r="JCZ243" s="24"/>
      <c r="JDA243" s="24"/>
      <c r="JDB243" s="24"/>
      <c r="JDC243" s="24"/>
      <c r="JDD243" s="24"/>
      <c r="JDE243" s="24"/>
      <c r="JDF243" s="24"/>
      <c r="JDG243" s="24"/>
      <c r="JDH243" s="24"/>
      <c r="JDI243" s="24"/>
      <c r="JDJ243" s="24"/>
      <c r="JDK243" s="24"/>
      <c r="JDL243" s="24"/>
      <c r="JDM243" s="24"/>
      <c r="JDN243" s="24"/>
      <c r="JDO243" s="24"/>
      <c r="JDP243" s="24"/>
      <c r="JDQ243" s="24"/>
      <c r="JDR243" s="24"/>
      <c r="JDS243" s="24"/>
      <c r="JDT243" s="24"/>
      <c r="JDU243" s="24"/>
      <c r="JDV243" s="24"/>
      <c r="JDW243" s="24"/>
      <c r="JDX243" s="24"/>
      <c r="JDY243" s="24"/>
      <c r="JDZ243" s="24"/>
      <c r="JEA243" s="24"/>
      <c r="JEB243" s="24"/>
      <c r="JEC243" s="24"/>
      <c r="JED243" s="24"/>
      <c r="JEE243" s="24"/>
      <c r="JEF243" s="24"/>
      <c r="JEG243" s="24"/>
      <c r="JEH243" s="24"/>
      <c r="JEI243" s="24"/>
      <c r="JEJ243" s="24"/>
      <c r="JEK243" s="24"/>
      <c r="JEL243" s="24"/>
      <c r="JEM243" s="24"/>
      <c r="JEN243" s="24"/>
      <c r="JEO243" s="24"/>
      <c r="JEP243" s="24"/>
      <c r="JEQ243" s="24"/>
      <c r="JER243" s="24"/>
      <c r="JES243" s="24"/>
      <c r="JET243" s="24"/>
      <c r="JEU243" s="24"/>
      <c r="JEV243" s="24"/>
      <c r="JEW243" s="24"/>
      <c r="JEX243" s="24"/>
      <c r="JEY243" s="24"/>
      <c r="JEZ243" s="24"/>
      <c r="JFA243" s="24"/>
      <c r="JFB243" s="24"/>
      <c r="JFC243" s="24"/>
      <c r="JFD243" s="24"/>
      <c r="JFE243" s="24"/>
      <c r="JFF243" s="24"/>
      <c r="JFG243" s="24"/>
      <c r="JFH243" s="24"/>
      <c r="JFI243" s="24"/>
      <c r="JFJ243" s="24"/>
      <c r="JFK243" s="24"/>
      <c r="JFL243" s="24"/>
      <c r="JFM243" s="24"/>
      <c r="JFN243" s="24"/>
      <c r="JFO243" s="24"/>
      <c r="JFP243" s="24"/>
      <c r="JFQ243" s="24"/>
      <c r="JFR243" s="24"/>
      <c r="JFS243" s="24"/>
      <c r="JFT243" s="24"/>
      <c r="JFU243" s="24"/>
      <c r="JFV243" s="24"/>
      <c r="JFW243" s="24"/>
      <c r="JFX243" s="24"/>
      <c r="JFY243" s="24"/>
      <c r="JFZ243" s="24"/>
      <c r="JGA243" s="24"/>
      <c r="JGB243" s="24"/>
      <c r="JGC243" s="24"/>
      <c r="JGD243" s="24"/>
      <c r="JGE243" s="24"/>
      <c r="JGF243" s="24"/>
      <c r="JGG243" s="24"/>
      <c r="JGH243" s="24"/>
      <c r="JGI243" s="24"/>
      <c r="JGJ243" s="24"/>
      <c r="JGK243" s="24"/>
      <c r="JGL243" s="24"/>
      <c r="JGM243" s="24"/>
      <c r="JGN243" s="24"/>
      <c r="JGO243" s="24"/>
      <c r="JGP243" s="24"/>
      <c r="JGQ243" s="24"/>
      <c r="JGR243" s="24"/>
      <c r="JGS243" s="24"/>
      <c r="JGT243" s="24"/>
      <c r="JGU243" s="24"/>
      <c r="JGV243" s="24"/>
      <c r="JGW243" s="24"/>
      <c r="JGX243" s="24"/>
      <c r="JGY243" s="24"/>
      <c r="JGZ243" s="24"/>
      <c r="JHA243" s="24"/>
      <c r="JHB243" s="24"/>
      <c r="JHC243" s="24"/>
      <c r="JHD243" s="24"/>
      <c r="JHE243" s="24"/>
      <c r="JHF243" s="24"/>
      <c r="JHG243" s="24"/>
      <c r="JHH243" s="24"/>
      <c r="JHI243" s="24"/>
      <c r="JHJ243" s="24"/>
      <c r="JHK243" s="24"/>
      <c r="JHL243" s="24"/>
      <c r="JHM243" s="24"/>
      <c r="JHN243" s="24"/>
      <c r="JHO243" s="24"/>
      <c r="JHP243" s="24"/>
      <c r="JHQ243" s="24"/>
      <c r="JHR243" s="24"/>
      <c r="JHS243" s="24"/>
      <c r="JHT243" s="24"/>
      <c r="JHU243" s="24"/>
      <c r="JHV243" s="24"/>
      <c r="JHW243" s="24"/>
      <c r="JHX243" s="24"/>
      <c r="JHY243" s="24"/>
      <c r="JHZ243" s="24"/>
      <c r="JIA243" s="24"/>
      <c r="JIB243" s="24"/>
      <c r="JIC243" s="24"/>
      <c r="JID243" s="24"/>
      <c r="JIE243" s="24"/>
      <c r="JIF243" s="24"/>
      <c r="JIG243" s="24"/>
      <c r="JIH243" s="24"/>
      <c r="JII243" s="24"/>
      <c r="JIJ243" s="24"/>
      <c r="JIK243" s="24"/>
      <c r="JIL243" s="24"/>
      <c r="JIM243" s="24"/>
      <c r="JIN243" s="24"/>
      <c r="JIO243" s="24"/>
      <c r="JIP243" s="24"/>
      <c r="JIQ243" s="24"/>
      <c r="JIR243" s="24"/>
      <c r="JIS243" s="24"/>
      <c r="JIT243" s="24"/>
      <c r="JIU243" s="24"/>
      <c r="JIV243" s="24"/>
      <c r="JIW243" s="24"/>
      <c r="JIX243" s="24"/>
      <c r="JIY243" s="24"/>
      <c r="JIZ243" s="24"/>
      <c r="JJA243" s="24"/>
      <c r="JJB243" s="24"/>
      <c r="JJC243" s="24"/>
      <c r="JJD243" s="24"/>
      <c r="JJE243" s="24"/>
      <c r="JJF243" s="24"/>
      <c r="JJG243" s="24"/>
      <c r="JJH243" s="24"/>
      <c r="JJI243" s="24"/>
      <c r="JJJ243" s="24"/>
      <c r="JJK243" s="24"/>
      <c r="JJL243" s="24"/>
      <c r="JJM243" s="24"/>
      <c r="JJN243" s="24"/>
      <c r="JJO243" s="24"/>
      <c r="JJP243" s="24"/>
      <c r="JJQ243" s="24"/>
      <c r="JJR243" s="24"/>
      <c r="JJS243" s="24"/>
      <c r="JJT243" s="24"/>
      <c r="JJU243" s="24"/>
      <c r="JJV243" s="24"/>
      <c r="JJW243" s="24"/>
      <c r="JJX243" s="24"/>
      <c r="JJY243" s="24"/>
      <c r="JJZ243" s="24"/>
      <c r="JKA243" s="24"/>
      <c r="JKB243" s="24"/>
      <c r="JKC243" s="24"/>
      <c r="JKD243" s="24"/>
      <c r="JKE243" s="24"/>
      <c r="JKF243" s="24"/>
      <c r="JKG243" s="24"/>
      <c r="JKH243" s="24"/>
      <c r="JKI243" s="24"/>
      <c r="JKJ243" s="24"/>
      <c r="JKK243" s="24"/>
      <c r="JKL243" s="24"/>
      <c r="JKM243" s="24"/>
      <c r="JKN243" s="24"/>
      <c r="JKO243" s="24"/>
      <c r="JKP243" s="24"/>
      <c r="JKQ243" s="24"/>
      <c r="JKR243" s="24"/>
      <c r="JKS243" s="24"/>
      <c r="JKT243" s="24"/>
      <c r="JKU243" s="24"/>
      <c r="JKV243" s="24"/>
      <c r="JKW243" s="24"/>
      <c r="JKX243" s="24"/>
      <c r="JKY243" s="24"/>
      <c r="JKZ243" s="24"/>
      <c r="JLA243" s="24"/>
      <c r="JLB243" s="24"/>
      <c r="JLC243" s="24"/>
      <c r="JLD243" s="24"/>
      <c r="JLE243" s="24"/>
      <c r="JLF243" s="24"/>
      <c r="JLG243" s="24"/>
      <c r="JLH243" s="24"/>
      <c r="JLI243" s="24"/>
      <c r="JLJ243" s="24"/>
      <c r="JLK243" s="24"/>
      <c r="JLL243" s="24"/>
      <c r="JLM243" s="24"/>
      <c r="JLN243" s="24"/>
      <c r="JLO243" s="24"/>
      <c r="JLP243" s="24"/>
      <c r="JLQ243" s="24"/>
      <c r="JLR243" s="24"/>
      <c r="JLS243" s="24"/>
      <c r="JLT243" s="24"/>
      <c r="JLU243" s="24"/>
      <c r="JLV243" s="24"/>
      <c r="JLW243" s="24"/>
      <c r="JLX243" s="24"/>
      <c r="JLY243" s="24"/>
      <c r="JLZ243" s="24"/>
      <c r="JMA243" s="24"/>
      <c r="JMB243" s="24"/>
      <c r="JMC243" s="24"/>
      <c r="JMD243" s="24"/>
      <c r="JME243" s="24"/>
      <c r="JMF243" s="24"/>
      <c r="JMG243" s="24"/>
      <c r="JMH243" s="24"/>
      <c r="JMI243" s="24"/>
      <c r="JMJ243" s="24"/>
      <c r="JMK243" s="24"/>
      <c r="JML243" s="24"/>
      <c r="JMM243" s="24"/>
      <c r="JMN243" s="24"/>
      <c r="JMO243" s="24"/>
      <c r="JMP243" s="24"/>
      <c r="JMQ243" s="24"/>
      <c r="JMR243" s="24"/>
      <c r="JMS243" s="24"/>
      <c r="JMT243" s="24"/>
      <c r="JMU243" s="24"/>
      <c r="JMV243" s="24"/>
      <c r="JMW243" s="24"/>
      <c r="JMX243" s="24"/>
      <c r="JMY243" s="24"/>
      <c r="JMZ243" s="24"/>
      <c r="JNA243" s="24"/>
      <c r="JNB243" s="24"/>
      <c r="JNC243" s="24"/>
      <c r="JND243" s="24"/>
      <c r="JNE243" s="24"/>
      <c r="JNF243" s="24"/>
      <c r="JNG243" s="24"/>
      <c r="JNH243" s="24"/>
      <c r="JNI243" s="24"/>
      <c r="JNJ243" s="24"/>
      <c r="JNK243" s="24"/>
      <c r="JNL243" s="24"/>
      <c r="JNM243" s="24"/>
      <c r="JNN243" s="24"/>
      <c r="JNO243" s="24"/>
      <c r="JNP243" s="24"/>
      <c r="JNQ243" s="24"/>
      <c r="JNR243" s="24"/>
      <c r="JNS243" s="24"/>
      <c r="JNT243" s="24"/>
      <c r="JNU243" s="24"/>
      <c r="JNV243" s="24"/>
      <c r="JNW243" s="24"/>
      <c r="JNX243" s="24"/>
      <c r="JNY243" s="24"/>
      <c r="JNZ243" s="24"/>
      <c r="JOA243" s="24"/>
      <c r="JOB243" s="24"/>
      <c r="JOC243" s="24"/>
      <c r="JOD243" s="24"/>
      <c r="JOE243" s="24"/>
      <c r="JOF243" s="24"/>
      <c r="JOG243" s="24"/>
      <c r="JOH243" s="24"/>
      <c r="JOI243" s="24"/>
      <c r="JOJ243" s="24"/>
      <c r="JOK243" s="24"/>
      <c r="JOL243" s="24"/>
      <c r="JOM243" s="24"/>
      <c r="JON243" s="24"/>
      <c r="JOO243" s="24"/>
      <c r="JOP243" s="24"/>
      <c r="JOQ243" s="24"/>
      <c r="JOR243" s="24"/>
      <c r="JOS243" s="24"/>
      <c r="JOT243" s="24"/>
      <c r="JOU243" s="24"/>
      <c r="JOV243" s="24"/>
      <c r="JOW243" s="24"/>
      <c r="JOX243" s="24"/>
      <c r="JOY243" s="24"/>
      <c r="JOZ243" s="24"/>
      <c r="JPA243" s="24"/>
      <c r="JPB243" s="24"/>
      <c r="JPC243" s="24"/>
      <c r="JPD243" s="24"/>
      <c r="JPE243" s="24"/>
      <c r="JPF243" s="24"/>
      <c r="JPG243" s="24"/>
      <c r="JPH243" s="24"/>
      <c r="JPI243" s="24"/>
      <c r="JPJ243" s="24"/>
      <c r="JPK243" s="24"/>
      <c r="JPL243" s="24"/>
      <c r="JPM243" s="24"/>
      <c r="JPN243" s="24"/>
      <c r="JPO243" s="24"/>
      <c r="JPP243" s="24"/>
      <c r="JPQ243" s="24"/>
      <c r="JPR243" s="24"/>
      <c r="JPS243" s="24"/>
      <c r="JPT243" s="24"/>
      <c r="JPU243" s="24"/>
      <c r="JPV243" s="24"/>
      <c r="JPW243" s="24"/>
      <c r="JPX243" s="24"/>
      <c r="JPY243" s="24"/>
      <c r="JPZ243" s="24"/>
      <c r="JQA243" s="24"/>
      <c r="JQB243" s="24"/>
      <c r="JQC243" s="24"/>
      <c r="JQD243" s="24"/>
      <c r="JQE243" s="24"/>
      <c r="JQF243" s="24"/>
      <c r="JQG243" s="24"/>
      <c r="JQH243" s="24"/>
      <c r="JQI243" s="24"/>
      <c r="JQJ243" s="24"/>
      <c r="JQK243" s="24"/>
      <c r="JQL243" s="24"/>
      <c r="JQM243" s="24"/>
      <c r="JQN243" s="24"/>
      <c r="JQO243" s="24"/>
      <c r="JQP243" s="24"/>
      <c r="JQQ243" s="24"/>
      <c r="JQR243" s="24"/>
      <c r="JQS243" s="24"/>
      <c r="JQT243" s="24"/>
      <c r="JQU243" s="24"/>
      <c r="JQV243" s="24"/>
      <c r="JQW243" s="24"/>
      <c r="JQX243" s="24"/>
      <c r="JQY243" s="24"/>
      <c r="JQZ243" s="24"/>
      <c r="JRA243" s="24"/>
      <c r="JRB243" s="24"/>
      <c r="JRC243" s="24"/>
      <c r="JRD243" s="24"/>
      <c r="JRE243" s="24"/>
      <c r="JRF243" s="24"/>
      <c r="JRG243" s="24"/>
      <c r="JRH243" s="24"/>
      <c r="JRI243" s="24"/>
      <c r="JRJ243" s="24"/>
      <c r="JRK243" s="24"/>
      <c r="JRL243" s="24"/>
      <c r="JRM243" s="24"/>
      <c r="JRN243" s="24"/>
      <c r="JRO243" s="24"/>
      <c r="JRP243" s="24"/>
      <c r="JRQ243" s="24"/>
      <c r="JRR243" s="24"/>
      <c r="JRS243" s="24"/>
      <c r="JRT243" s="24"/>
      <c r="JRU243" s="24"/>
      <c r="JRV243" s="24"/>
      <c r="JRW243" s="24"/>
      <c r="JRX243" s="24"/>
      <c r="JRY243" s="24"/>
      <c r="JRZ243" s="24"/>
      <c r="JSA243" s="24"/>
      <c r="JSB243" s="24"/>
      <c r="JSC243" s="24"/>
      <c r="JSD243" s="24"/>
      <c r="JSE243" s="24"/>
      <c r="JSF243" s="24"/>
      <c r="JSG243" s="24"/>
      <c r="JSH243" s="24"/>
      <c r="JSI243" s="24"/>
      <c r="JSJ243" s="24"/>
      <c r="JSK243" s="24"/>
      <c r="JSL243" s="24"/>
      <c r="JSM243" s="24"/>
      <c r="JSN243" s="24"/>
      <c r="JSO243" s="24"/>
      <c r="JSP243" s="24"/>
      <c r="JSQ243" s="24"/>
      <c r="JSR243" s="24"/>
      <c r="JSS243" s="24"/>
      <c r="JST243" s="24"/>
      <c r="JSU243" s="24"/>
      <c r="JSV243" s="24"/>
      <c r="JSW243" s="24"/>
      <c r="JSX243" s="24"/>
      <c r="JSY243" s="24"/>
      <c r="JSZ243" s="24"/>
      <c r="JTA243" s="24"/>
      <c r="JTB243" s="24"/>
      <c r="JTC243" s="24"/>
      <c r="JTD243" s="24"/>
      <c r="JTE243" s="24"/>
      <c r="JTF243" s="24"/>
      <c r="JTG243" s="24"/>
      <c r="JTH243" s="24"/>
      <c r="JTI243" s="24"/>
      <c r="JTJ243" s="24"/>
      <c r="JTK243" s="24"/>
      <c r="JTL243" s="24"/>
      <c r="JTM243" s="24"/>
      <c r="JTN243" s="24"/>
      <c r="JTO243" s="24"/>
      <c r="JTP243" s="24"/>
      <c r="JTQ243" s="24"/>
      <c r="JTR243" s="24"/>
      <c r="JTS243" s="24"/>
      <c r="JTT243" s="24"/>
      <c r="JTU243" s="24"/>
      <c r="JTV243" s="24"/>
      <c r="JTW243" s="24"/>
      <c r="JTX243" s="24"/>
      <c r="JTY243" s="24"/>
      <c r="JTZ243" s="24"/>
      <c r="JUA243" s="24"/>
      <c r="JUB243" s="24"/>
      <c r="JUC243" s="24"/>
      <c r="JUD243" s="24"/>
      <c r="JUE243" s="24"/>
      <c r="JUF243" s="24"/>
      <c r="JUG243" s="24"/>
      <c r="JUH243" s="24"/>
      <c r="JUI243" s="24"/>
      <c r="JUJ243" s="24"/>
      <c r="JUK243" s="24"/>
      <c r="JUL243" s="24"/>
      <c r="JUM243" s="24"/>
      <c r="JUN243" s="24"/>
      <c r="JUO243" s="24"/>
      <c r="JUP243" s="24"/>
      <c r="JUQ243" s="24"/>
      <c r="JUR243" s="24"/>
      <c r="JUS243" s="24"/>
      <c r="JUT243" s="24"/>
      <c r="JUU243" s="24"/>
      <c r="JUV243" s="24"/>
      <c r="JUW243" s="24"/>
      <c r="JUX243" s="24"/>
      <c r="JUY243" s="24"/>
      <c r="JUZ243" s="24"/>
      <c r="JVA243" s="24"/>
      <c r="JVB243" s="24"/>
      <c r="JVC243" s="24"/>
      <c r="JVD243" s="24"/>
      <c r="JVE243" s="24"/>
      <c r="JVF243" s="24"/>
      <c r="JVG243" s="24"/>
      <c r="JVH243" s="24"/>
      <c r="JVI243" s="24"/>
      <c r="JVJ243" s="24"/>
      <c r="JVK243" s="24"/>
      <c r="JVL243" s="24"/>
      <c r="JVM243" s="24"/>
      <c r="JVN243" s="24"/>
      <c r="JVO243" s="24"/>
      <c r="JVP243" s="24"/>
      <c r="JVQ243" s="24"/>
      <c r="JVR243" s="24"/>
      <c r="JVS243" s="24"/>
      <c r="JVT243" s="24"/>
      <c r="JVU243" s="24"/>
      <c r="JVV243" s="24"/>
      <c r="JVW243" s="24"/>
      <c r="JVX243" s="24"/>
      <c r="JVY243" s="24"/>
      <c r="JVZ243" s="24"/>
      <c r="JWA243" s="24"/>
      <c r="JWB243" s="24"/>
      <c r="JWC243" s="24"/>
      <c r="JWD243" s="24"/>
      <c r="JWE243" s="24"/>
      <c r="JWF243" s="24"/>
      <c r="JWG243" s="24"/>
      <c r="JWH243" s="24"/>
      <c r="JWI243" s="24"/>
      <c r="JWJ243" s="24"/>
      <c r="JWK243" s="24"/>
      <c r="JWL243" s="24"/>
      <c r="JWM243" s="24"/>
      <c r="JWN243" s="24"/>
      <c r="JWO243" s="24"/>
      <c r="JWP243" s="24"/>
      <c r="JWQ243" s="24"/>
      <c r="JWR243" s="24"/>
      <c r="JWS243" s="24"/>
      <c r="JWT243" s="24"/>
      <c r="JWU243" s="24"/>
      <c r="JWV243" s="24"/>
      <c r="JWW243" s="24"/>
      <c r="JWX243" s="24"/>
      <c r="JWY243" s="24"/>
      <c r="JWZ243" s="24"/>
      <c r="JXA243" s="24"/>
      <c r="JXB243" s="24"/>
      <c r="JXC243" s="24"/>
      <c r="JXD243" s="24"/>
      <c r="JXE243" s="24"/>
      <c r="JXF243" s="24"/>
      <c r="JXG243" s="24"/>
      <c r="JXH243" s="24"/>
      <c r="JXI243" s="24"/>
      <c r="JXJ243" s="24"/>
      <c r="JXK243" s="24"/>
      <c r="JXL243" s="24"/>
      <c r="JXM243" s="24"/>
      <c r="JXN243" s="24"/>
      <c r="JXO243" s="24"/>
      <c r="JXP243" s="24"/>
      <c r="JXQ243" s="24"/>
      <c r="JXR243" s="24"/>
      <c r="JXS243" s="24"/>
      <c r="JXT243" s="24"/>
      <c r="JXU243" s="24"/>
      <c r="JXV243" s="24"/>
      <c r="JXW243" s="24"/>
      <c r="JXX243" s="24"/>
      <c r="JXY243" s="24"/>
      <c r="JXZ243" s="24"/>
      <c r="JYA243" s="24"/>
      <c r="JYB243" s="24"/>
      <c r="JYC243" s="24"/>
      <c r="JYD243" s="24"/>
      <c r="JYE243" s="24"/>
      <c r="JYF243" s="24"/>
      <c r="JYG243" s="24"/>
      <c r="JYH243" s="24"/>
      <c r="JYI243" s="24"/>
      <c r="JYJ243" s="24"/>
      <c r="JYK243" s="24"/>
      <c r="JYL243" s="24"/>
      <c r="JYM243" s="24"/>
      <c r="JYN243" s="24"/>
      <c r="JYO243" s="24"/>
      <c r="JYP243" s="24"/>
      <c r="JYQ243" s="24"/>
      <c r="JYR243" s="24"/>
      <c r="JYS243" s="24"/>
      <c r="JYT243" s="24"/>
      <c r="JYU243" s="24"/>
      <c r="JYV243" s="24"/>
      <c r="JYW243" s="24"/>
      <c r="JYX243" s="24"/>
      <c r="JYY243" s="24"/>
      <c r="JYZ243" s="24"/>
      <c r="JZA243" s="24"/>
      <c r="JZB243" s="24"/>
      <c r="JZC243" s="24"/>
      <c r="JZD243" s="24"/>
      <c r="JZE243" s="24"/>
      <c r="JZF243" s="24"/>
      <c r="JZG243" s="24"/>
      <c r="JZH243" s="24"/>
      <c r="JZI243" s="24"/>
      <c r="JZJ243" s="24"/>
      <c r="JZK243" s="24"/>
      <c r="JZL243" s="24"/>
      <c r="JZM243" s="24"/>
      <c r="JZN243" s="24"/>
      <c r="JZO243" s="24"/>
      <c r="JZP243" s="24"/>
      <c r="JZQ243" s="24"/>
      <c r="JZR243" s="24"/>
      <c r="JZS243" s="24"/>
      <c r="JZT243" s="24"/>
      <c r="JZU243" s="24"/>
      <c r="JZV243" s="24"/>
      <c r="JZW243" s="24"/>
      <c r="JZX243" s="24"/>
      <c r="JZY243" s="24"/>
      <c r="JZZ243" s="24"/>
      <c r="KAA243" s="24"/>
      <c r="KAB243" s="24"/>
      <c r="KAC243" s="24"/>
      <c r="KAD243" s="24"/>
      <c r="KAE243" s="24"/>
      <c r="KAF243" s="24"/>
      <c r="KAG243" s="24"/>
      <c r="KAH243" s="24"/>
      <c r="KAI243" s="24"/>
      <c r="KAJ243" s="24"/>
      <c r="KAK243" s="24"/>
      <c r="KAL243" s="24"/>
      <c r="KAM243" s="24"/>
      <c r="KAN243" s="24"/>
      <c r="KAO243" s="24"/>
      <c r="KAP243" s="24"/>
      <c r="KAQ243" s="24"/>
      <c r="KAR243" s="24"/>
      <c r="KAS243" s="24"/>
      <c r="KAT243" s="24"/>
      <c r="KAU243" s="24"/>
      <c r="KAV243" s="24"/>
      <c r="KAW243" s="24"/>
      <c r="KAX243" s="24"/>
      <c r="KAY243" s="24"/>
      <c r="KAZ243" s="24"/>
      <c r="KBA243" s="24"/>
      <c r="KBB243" s="24"/>
      <c r="KBC243" s="24"/>
      <c r="KBD243" s="24"/>
      <c r="KBE243" s="24"/>
      <c r="KBF243" s="24"/>
      <c r="KBG243" s="24"/>
      <c r="KBH243" s="24"/>
      <c r="KBI243" s="24"/>
      <c r="KBJ243" s="24"/>
      <c r="KBK243" s="24"/>
      <c r="KBL243" s="24"/>
      <c r="KBM243" s="24"/>
      <c r="KBN243" s="24"/>
      <c r="KBO243" s="24"/>
      <c r="KBP243" s="24"/>
      <c r="KBQ243" s="24"/>
      <c r="KBR243" s="24"/>
      <c r="KBS243" s="24"/>
      <c r="KBT243" s="24"/>
      <c r="KBU243" s="24"/>
      <c r="KBV243" s="24"/>
      <c r="KBW243" s="24"/>
      <c r="KBX243" s="24"/>
      <c r="KBY243" s="24"/>
      <c r="KBZ243" s="24"/>
      <c r="KCA243" s="24"/>
      <c r="KCB243" s="24"/>
      <c r="KCC243" s="24"/>
      <c r="KCD243" s="24"/>
      <c r="KCE243" s="24"/>
      <c r="KCF243" s="24"/>
      <c r="KCG243" s="24"/>
      <c r="KCH243" s="24"/>
      <c r="KCI243" s="24"/>
      <c r="KCJ243" s="24"/>
      <c r="KCK243" s="24"/>
      <c r="KCL243" s="24"/>
      <c r="KCM243" s="24"/>
      <c r="KCN243" s="24"/>
      <c r="KCO243" s="24"/>
      <c r="KCP243" s="24"/>
      <c r="KCQ243" s="24"/>
      <c r="KCR243" s="24"/>
      <c r="KCS243" s="24"/>
      <c r="KCT243" s="24"/>
      <c r="KCU243" s="24"/>
      <c r="KCV243" s="24"/>
      <c r="KCW243" s="24"/>
      <c r="KCX243" s="24"/>
      <c r="KCY243" s="24"/>
      <c r="KCZ243" s="24"/>
      <c r="KDA243" s="24"/>
      <c r="KDB243" s="24"/>
      <c r="KDC243" s="24"/>
      <c r="KDD243" s="24"/>
      <c r="KDE243" s="24"/>
      <c r="KDF243" s="24"/>
      <c r="KDG243" s="24"/>
      <c r="KDH243" s="24"/>
      <c r="KDI243" s="24"/>
      <c r="KDJ243" s="24"/>
      <c r="KDK243" s="24"/>
      <c r="KDL243" s="24"/>
      <c r="KDM243" s="24"/>
      <c r="KDN243" s="24"/>
      <c r="KDO243" s="24"/>
      <c r="KDP243" s="24"/>
      <c r="KDQ243" s="24"/>
      <c r="KDR243" s="24"/>
      <c r="KDS243" s="24"/>
      <c r="KDT243" s="24"/>
      <c r="KDU243" s="24"/>
      <c r="KDV243" s="24"/>
      <c r="KDW243" s="24"/>
      <c r="KDX243" s="24"/>
      <c r="KDY243" s="24"/>
      <c r="KDZ243" s="24"/>
      <c r="KEA243" s="24"/>
      <c r="KEB243" s="24"/>
      <c r="KEC243" s="24"/>
      <c r="KED243" s="24"/>
      <c r="KEE243" s="24"/>
      <c r="KEF243" s="24"/>
      <c r="KEG243" s="24"/>
      <c r="KEH243" s="24"/>
      <c r="KEI243" s="24"/>
      <c r="KEJ243" s="24"/>
      <c r="KEK243" s="24"/>
      <c r="KEL243" s="24"/>
      <c r="KEM243" s="24"/>
      <c r="KEN243" s="24"/>
      <c r="KEO243" s="24"/>
      <c r="KEP243" s="24"/>
      <c r="KEQ243" s="24"/>
      <c r="KER243" s="24"/>
      <c r="KES243" s="24"/>
      <c r="KET243" s="24"/>
      <c r="KEU243" s="24"/>
      <c r="KEV243" s="24"/>
      <c r="KEW243" s="24"/>
      <c r="KEX243" s="24"/>
      <c r="KEY243" s="24"/>
      <c r="KEZ243" s="24"/>
      <c r="KFA243" s="24"/>
      <c r="KFB243" s="24"/>
      <c r="KFC243" s="24"/>
      <c r="KFD243" s="24"/>
      <c r="KFE243" s="24"/>
      <c r="KFF243" s="24"/>
      <c r="KFG243" s="24"/>
      <c r="KFH243" s="24"/>
      <c r="KFI243" s="24"/>
      <c r="KFJ243" s="24"/>
      <c r="KFK243" s="24"/>
      <c r="KFL243" s="24"/>
      <c r="KFM243" s="24"/>
      <c r="KFN243" s="24"/>
      <c r="KFO243" s="24"/>
      <c r="KFP243" s="24"/>
      <c r="KFQ243" s="24"/>
      <c r="KFR243" s="24"/>
      <c r="KFS243" s="24"/>
      <c r="KFT243" s="24"/>
      <c r="KFU243" s="24"/>
      <c r="KFV243" s="24"/>
      <c r="KFW243" s="24"/>
      <c r="KFX243" s="24"/>
      <c r="KFY243" s="24"/>
      <c r="KFZ243" s="24"/>
      <c r="KGA243" s="24"/>
      <c r="KGB243" s="24"/>
      <c r="KGC243" s="24"/>
      <c r="KGD243" s="24"/>
      <c r="KGE243" s="24"/>
      <c r="KGF243" s="24"/>
      <c r="KGG243" s="24"/>
      <c r="KGH243" s="24"/>
      <c r="KGI243" s="24"/>
      <c r="KGJ243" s="24"/>
      <c r="KGK243" s="24"/>
      <c r="KGL243" s="24"/>
      <c r="KGM243" s="24"/>
      <c r="KGN243" s="24"/>
      <c r="KGO243" s="24"/>
      <c r="KGP243" s="24"/>
      <c r="KGQ243" s="24"/>
      <c r="KGR243" s="24"/>
      <c r="KGS243" s="24"/>
      <c r="KGT243" s="24"/>
      <c r="KGU243" s="24"/>
      <c r="KGV243" s="24"/>
      <c r="KGW243" s="24"/>
      <c r="KGX243" s="24"/>
      <c r="KGY243" s="24"/>
      <c r="KGZ243" s="24"/>
      <c r="KHA243" s="24"/>
      <c r="KHB243" s="24"/>
      <c r="KHC243" s="24"/>
      <c r="KHD243" s="24"/>
      <c r="KHE243" s="24"/>
      <c r="KHF243" s="24"/>
      <c r="KHG243" s="24"/>
      <c r="KHH243" s="24"/>
      <c r="KHI243" s="24"/>
      <c r="KHJ243" s="24"/>
      <c r="KHK243" s="24"/>
      <c r="KHL243" s="24"/>
      <c r="KHM243" s="24"/>
      <c r="KHN243" s="24"/>
      <c r="KHO243" s="24"/>
      <c r="KHP243" s="24"/>
      <c r="KHQ243" s="24"/>
      <c r="KHR243" s="24"/>
      <c r="KHS243" s="24"/>
      <c r="KHT243" s="24"/>
      <c r="KHU243" s="24"/>
      <c r="KHV243" s="24"/>
      <c r="KHW243" s="24"/>
      <c r="KHX243" s="24"/>
      <c r="KHY243" s="24"/>
      <c r="KHZ243" s="24"/>
      <c r="KIA243" s="24"/>
      <c r="KIB243" s="24"/>
      <c r="KIC243" s="24"/>
      <c r="KID243" s="24"/>
      <c r="KIE243" s="24"/>
      <c r="KIF243" s="24"/>
      <c r="KIG243" s="24"/>
      <c r="KIH243" s="24"/>
      <c r="KII243" s="24"/>
      <c r="KIJ243" s="24"/>
      <c r="KIK243" s="24"/>
      <c r="KIL243" s="24"/>
      <c r="KIM243" s="24"/>
      <c r="KIN243" s="24"/>
      <c r="KIO243" s="24"/>
      <c r="KIP243" s="24"/>
      <c r="KIQ243" s="24"/>
      <c r="KIR243" s="24"/>
      <c r="KIS243" s="24"/>
      <c r="KIT243" s="24"/>
      <c r="KIU243" s="24"/>
      <c r="KIV243" s="24"/>
      <c r="KIW243" s="24"/>
      <c r="KIX243" s="24"/>
      <c r="KIY243" s="24"/>
      <c r="KIZ243" s="24"/>
      <c r="KJA243" s="24"/>
      <c r="KJB243" s="24"/>
      <c r="KJC243" s="24"/>
      <c r="KJD243" s="24"/>
      <c r="KJE243" s="24"/>
      <c r="KJF243" s="24"/>
      <c r="KJG243" s="24"/>
      <c r="KJH243" s="24"/>
      <c r="KJI243" s="24"/>
      <c r="KJJ243" s="24"/>
      <c r="KJK243" s="24"/>
      <c r="KJL243" s="24"/>
      <c r="KJM243" s="24"/>
      <c r="KJN243" s="24"/>
      <c r="KJO243" s="24"/>
      <c r="KJP243" s="24"/>
      <c r="KJQ243" s="24"/>
      <c r="KJR243" s="24"/>
      <c r="KJS243" s="24"/>
      <c r="KJT243" s="24"/>
      <c r="KJU243" s="24"/>
      <c r="KJV243" s="24"/>
      <c r="KJW243" s="24"/>
      <c r="KJX243" s="24"/>
      <c r="KJY243" s="24"/>
      <c r="KJZ243" s="24"/>
      <c r="KKA243" s="24"/>
      <c r="KKB243" s="24"/>
      <c r="KKC243" s="24"/>
      <c r="KKD243" s="24"/>
      <c r="KKE243" s="24"/>
      <c r="KKF243" s="24"/>
      <c r="KKG243" s="24"/>
      <c r="KKH243" s="24"/>
      <c r="KKI243" s="24"/>
      <c r="KKJ243" s="24"/>
      <c r="KKK243" s="24"/>
      <c r="KKL243" s="24"/>
      <c r="KKM243" s="24"/>
      <c r="KKN243" s="24"/>
      <c r="KKO243" s="24"/>
      <c r="KKP243" s="24"/>
      <c r="KKQ243" s="24"/>
      <c r="KKR243" s="24"/>
      <c r="KKS243" s="24"/>
      <c r="KKT243" s="24"/>
      <c r="KKU243" s="24"/>
      <c r="KKV243" s="24"/>
      <c r="KKW243" s="24"/>
      <c r="KKX243" s="24"/>
      <c r="KKY243" s="24"/>
      <c r="KKZ243" s="24"/>
      <c r="KLA243" s="24"/>
      <c r="KLB243" s="24"/>
      <c r="KLC243" s="24"/>
      <c r="KLD243" s="24"/>
      <c r="KLE243" s="24"/>
      <c r="KLF243" s="24"/>
      <c r="KLG243" s="24"/>
      <c r="KLH243" s="24"/>
      <c r="KLI243" s="24"/>
      <c r="KLJ243" s="24"/>
      <c r="KLK243" s="24"/>
      <c r="KLL243" s="24"/>
      <c r="KLM243" s="24"/>
      <c r="KLN243" s="24"/>
      <c r="KLO243" s="24"/>
      <c r="KLP243" s="24"/>
      <c r="KLQ243" s="24"/>
      <c r="KLR243" s="24"/>
      <c r="KLS243" s="24"/>
      <c r="KLT243" s="24"/>
      <c r="KLU243" s="24"/>
      <c r="KLV243" s="24"/>
      <c r="KLW243" s="24"/>
      <c r="KLX243" s="24"/>
      <c r="KLY243" s="24"/>
      <c r="KLZ243" s="24"/>
      <c r="KMA243" s="24"/>
      <c r="KMB243" s="24"/>
      <c r="KMC243" s="24"/>
      <c r="KMD243" s="24"/>
      <c r="KME243" s="24"/>
      <c r="KMF243" s="24"/>
      <c r="KMG243" s="24"/>
      <c r="KMH243" s="24"/>
      <c r="KMI243" s="24"/>
      <c r="KMJ243" s="24"/>
      <c r="KMK243" s="24"/>
      <c r="KML243" s="24"/>
      <c r="KMM243" s="24"/>
      <c r="KMN243" s="24"/>
      <c r="KMO243" s="24"/>
      <c r="KMP243" s="24"/>
      <c r="KMQ243" s="24"/>
      <c r="KMR243" s="24"/>
      <c r="KMS243" s="24"/>
      <c r="KMT243" s="24"/>
      <c r="KMU243" s="24"/>
      <c r="KMV243" s="24"/>
      <c r="KMW243" s="24"/>
      <c r="KMX243" s="24"/>
      <c r="KMY243" s="24"/>
      <c r="KMZ243" s="24"/>
      <c r="KNA243" s="24"/>
      <c r="KNB243" s="24"/>
      <c r="KNC243" s="24"/>
      <c r="KND243" s="24"/>
      <c r="KNE243" s="24"/>
      <c r="KNF243" s="24"/>
      <c r="KNG243" s="24"/>
      <c r="KNH243" s="24"/>
      <c r="KNI243" s="24"/>
      <c r="KNJ243" s="24"/>
      <c r="KNK243" s="24"/>
      <c r="KNL243" s="24"/>
      <c r="KNM243" s="24"/>
      <c r="KNN243" s="24"/>
      <c r="KNO243" s="24"/>
      <c r="KNP243" s="24"/>
      <c r="KNQ243" s="24"/>
      <c r="KNR243" s="24"/>
      <c r="KNS243" s="24"/>
      <c r="KNT243" s="24"/>
      <c r="KNU243" s="24"/>
      <c r="KNV243" s="24"/>
      <c r="KNW243" s="24"/>
      <c r="KNX243" s="24"/>
      <c r="KNY243" s="24"/>
      <c r="KNZ243" s="24"/>
      <c r="KOA243" s="24"/>
      <c r="KOB243" s="24"/>
      <c r="KOC243" s="24"/>
      <c r="KOD243" s="24"/>
      <c r="KOE243" s="24"/>
      <c r="KOF243" s="24"/>
      <c r="KOG243" s="24"/>
      <c r="KOH243" s="24"/>
      <c r="KOI243" s="24"/>
      <c r="KOJ243" s="24"/>
      <c r="KOK243" s="24"/>
      <c r="KOL243" s="24"/>
      <c r="KOM243" s="24"/>
      <c r="KON243" s="24"/>
      <c r="KOO243" s="24"/>
      <c r="KOP243" s="24"/>
      <c r="KOQ243" s="24"/>
      <c r="KOR243" s="24"/>
      <c r="KOS243" s="24"/>
      <c r="KOT243" s="24"/>
      <c r="KOU243" s="24"/>
      <c r="KOV243" s="24"/>
      <c r="KOW243" s="24"/>
      <c r="KOX243" s="24"/>
      <c r="KOY243" s="24"/>
      <c r="KOZ243" s="24"/>
      <c r="KPA243" s="24"/>
      <c r="KPB243" s="24"/>
      <c r="KPC243" s="24"/>
      <c r="KPD243" s="24"/>
      <c r="KPE243" s="24"/>
      <c r="KPF243" s="24"/>
      <c r="KPG243" s="24"/>
      <c r="KPH243" s="24"/>
      <c r="KPI243" s="24"/>
      <c r="KPJ243" s="24"/>
      <c r="KPK243" s="24"/>
      <c r="KPL243" s="24"/>
      <c r="KPM243" s="24"/>
      <c r="KPN243" s="24"/>
      <c r="KPO243" s="24"/>
      <c r="KPP243" s="24"/>
      <c r="KPQ243" s="24"/>
      <c r="KPR243" s="24"/>
      <c r="KPS243" s="24"/>
      <c r="KPT243" s="24"/>
      <c r="KPU243" s="24"/>
      <c r="KPV243" s="24"/>
      <c r="KPW243" s="24"/>
      <c r="KPX243" s="24"/>
      <c r="KPY243" s="24"/>
      <c r="KPZ243" s="24"/>
      <c r="KQA243" s="24"/>
      <c r="KQB243" s="24"/>
      <c r="KQC243" s="24"/>
      <c r="KQD243" s="24"/>
      <c r="KQE243" s="24"/>
      <c r="KQF243" s="24"/>
      <c r="KQG243" s="24"/>
      <c r="KQH243" s="24"/>
      <c r="KQI243" s="24"/>
      <c r="KQJ243" s="24"/>
      <c r="KQK243" s="24"/>
      <c r="KQL243" s="24"/>
      <c r="KQM243" s="24"/>
      <c r="KQN243" s="24"/>
      <c r="KQO243" s="24"/>
      <c r="KQP243" s="24"/>
      <c r="KQQ243" s="24"/>
      <c r="KQR243" s="24"/>
      <c r="KQS243" s="24"/>
      <c r="KQT243" s="24"/>
      <c r="KQU243" s="24"/>
      <c r="KQV243" s="24"/>
      <c r="KQW243" s="24"/>
      <c r="KQX243" s="24"/>
      <c r="KQY243" s="24"/>
      <c r="KQZ243" s="24"/>
      <c r="KRA243" s="24"/>
      <c r="KRB243" s="24"/>
      <c r="KRC243" s="24"/>
      <c r="KRD243" s="24"/>
      <c r="KRE243" s="24"/>
      <c r="KRF243" s="24"/>
      <c r="KRG243" s="24"/>
      <c r="KRH243" s="24"/>
      <c r="KRI243" s="24"/>
      <c r="KRJ243" s="24"/>
      <c r="KRK243" s="24"/>
      <c r="KRL243" s="24"/>
      <c r="KRM243" s="24"/>
      <c r="KRN243" s="24"/>
      <c r="KRO243" s="24"/>
      <c r="KRP243" s="24"/>
      <c r="KRQ243" s="24"/>
      <c r="KRR243" s="24"/>
      <c r="KRS243" s="24"/>
      <c r="KRT243" s="24"/>
      <c r="KRU243" s="24"/>
      <c r="KRV243" s="24"/>
      <c r="KRW243" s="24"/>
      <c r="KRX243" s="24"/>
      <c r="KRY243" s="24"/>
      <c r="KRZ243" s="24"/>
      <c r="KSA243" s="24"/>
      <c r="KSB243" s="24"/>
      <c r="KSC243" s="24"/>
      <c r="KSD243" s="24"/>
      <c r="KSE243" s="24"/>
      <c r="KSF243" s="24"/>
      <c r="KSG243" s="24"/>
      <c r="KSH243" s="24"/>
      <c r="KSI243" s="24"/>
      <c r="KSJ243" s="24"/>
      <c r="KSK243" s="24"/>
      <c r="KSL243" s="24"/>
      <c r="KSM243" s="24"/>
      <c r="KSN243" s="24"/>
      <c r="KSO243" s="24"/>
      <c r="KSP243" s="24"/>
      <c r="KSQ243" s="24"/>
      <c r="KSR243" s="24"/>
      <c r="KSS243" s="24"/>
      <c r="KST243" s="24"/>
      <c r="KSU243" s="24"/>
      <c r="KSV243" s="24"/>
      <c r="KSW243" s="24"/>
      <c r="KSX243" s="24"/>
      <c r="KSY243" s="24"/>
      <c r="KSZ243" s="24"/>
      <c r="KTA243" s="24"/>
      <c r="KTB243" s="24"/>
      <c r="KTC243" s="24"/>
      <c r="KTD243" s="24"/>
      <c r="KTE243" s="24"/>
      <c r="KTF243" s="24"/>
      <c r="KTG243" s="24"/>
      <c r="KTH243" s="24"/>
      <c r="KTI243" s="24"/>
      <c r="KTJ243" s="24"/>
      <c r="KTK243" s="24"/>
      <c r="KTL243" s="24"/>
      <c r="KTM243" s="24"/>
      <c r="KTN243" s="24"/>
      <c r="KTO243" s="24"/>
      <c r="KTP243" s="24"/>
      <c r="KTQ243" s="24"/>
      <c r="KTR243" s="24"/>
      <c r="KTS243" s="24"/>
      <c r="KTT243" s="24"/>
      <c r="KTU243" s="24"/>
      <c r="KTV243" s="24"/>
      <c r="KTW243" s="24"/>
      <c r="KTX243" s="24"/>
      <c r="KTY243" s="24"/>
      <c r="KTZ243" s="24"/>
      <c r="KUA243" s="24"/>
      <c r="KUB243" s="24"/>
      <c r="KUC243" s="24"/>
      <c r="KUD243" s="24"/>
      <c r="KUE243" s="24"/>
      <c r="KUF243" s="24"/>
      <c r="KUG243" s="24"/>
      <c r="KUH243" s="24"/>
      <c r="KUI243" s="24"/>
      <c r="KUJ243" s="24"/>
      <c r="KUK243" s="24"/>
      <c r="KUL243" s="24"/>
      <c r="KUM243" s="24"/>
      <c r="KUN243" s="24"/>
      <c r="KUO243" s="24"/>
      <c r="KUP243" s="24"/>
      <c r="KUQ243" s="24"/>
      <c r="KUR243" s="24"/>
      <c r="KUS243" s="24"/>
      <c r="KUT243" s="24"/>
      <c r="KUU243" s="24"/>
      <c r="KUV243" s="24"/>
      <c r="KUW243" s="24"/>
      <c r="KUX243" s="24"/>
      <c r="KUY243" s="24"/>
      <c r="KUZ243" s="24"/>
      <c r="KVA243" s="24"/>
      <c r="KVB243" s="24"/>
      <c r="KVC243" s="24"/>
      <c r="KVD243" s="24"/>
      <c r="KVE243" s="24"/>
      <c r="KVF243" s="24"/>
      <c r="KVG243" s="24"/>
      <c r="KVH243" s="24"/>
      <c r="KVI243" s="24"/>
      <c r="KVJ243" s="24"/>
      <c r="KVK243" s="24"/>
      <c r="KVL243" s="24"/>
      <c r="KVM243" s="24"/>
      <c r="KVN243" s="24"/>
      <c r="KVO243" s="24"/>
      <c r="KVP243" s="24"/>
      <c r="KVQ243" s="24"/>
      <c r="KVR243" s="24"/>
      <c r="KVS243" s="24"/>
      <c r="KVT243" s="24"/>
      <c r="KVU243" s="24"/>
      <c r="KVV243" s="24"/>
      <c r="KVW243" s="24"/>
      <c r="KVX243" s="24"/>
      <c r="KVY243" s="24"/>
      <c r="KVZ243" s="24"/>
      <c r="KWA243" s="24"/>
      <c r="KWB243" s="24"/>
      <c r="KWC243" s="24"/>
      <c r="KWD243" s="24"/>
      <c r="KWE243" s="24"/>
      <c r="KWF243" s="24"/>
      <c r="KWG243" s="24"/>
      <c r="KWH243" s="24"/>
      <c r="KWI243" s="24"/>
      <c r="KWJ243" s="24"/>
      <c r="KWK243" s="24"/>
      <c r="KWL243" s="24"/>
      <c r="KWM243" s="24"/>
      <c r="KWN243" s="24"/>
      <c r="KWO243" s="24"/>
      <c r="KWP243" s="24"/>
      <c r="KWQ243" s="24"/>
      <c r="KWR243" s="24"/>
      <c r="KWS243" s="24"/>
      <c r="KWT243" s="24"/>
      <c r="KWU243" s="24"/>
      <c r="KWV243" s="24"/>
      <c r="KWW243" s="24"/>
      <c r="KWX243" s="24"/>
      <c r="KWY243" s="24"/>
      <c r="KWZ243" s="24"/>
      <c r="KXA243" s="24"/>
      <c r="KXB243" s="24"/>
      <c r="KXC243" s="24"/>
      <c r="KXD243" s="24"/>
      <c r="KXE243" s="24"/>
      <c r="KXF243" s="24"/>
      <c r="KXG243" s="24"/>
      <c r="KXH243" s="24"/>
      <c r="KXI243" s="24"/>
      <c r="KXJ243" s="24"/>
      <c r="KXK243" s="24"/>
      <c r="KXL243" s="24"/>
      <c r="KXM243" s="24"/>
      <c r="KXN243" s="24"/>
      <c r="KXO243" s="24"/>
      <c r="KXP243" s="24"/>
      <c r="KXQ243" s="24"/>
      <c r="KXR243" s="24"/>
      <c r="KXS243" s="24"/>
      <c r="KXT243" s="24"/>
      <c r="KXU243" s="24"/>
      <c r="KXV243" s="24"/>
      <c r="KXW243" s="24"/>
      <c r="KXX243" s="24"/>
      <c r="KXY243" s="24"/>
      <c r="KXZ243" s="24"/>
      <c r="KYA243" s="24"/>
      <c r="KYB243" s="24"/>
      <c r="KYC243" s="24"/>
      <c r="KYD243" s="24"/>
      <c r="KYE243" s="24"/>
      <c r="KYF243" s="24"/>
      <c r="KYG243" s="24"/>
      <c r="KYH243" s="24"/>
      <c r="KYI243" s="24"/>
      <c r="KYJ243" s="24"/>
      <c r="KYK243" s="24"/>
      <c r="KYL243" s="24"/>
      <c r="KYM243" s="24"/>
      <c r="KYN243" s="24"/>
      <c r="KYO243" s="24"/>
      <c r="KYP243" s="24"/>
      <c r="KYQ243" s="24"/>
      <c r="KYR243" s="24"/>
      <c r="KYS243" s="24"/>
      <c r="KYT243" s="24"/>
      <c r="KYU243" s="24"/>
      <c r="KYV243" s="24"/>
      <c r="KYW243" s="24"/>
      <c r="KYX243" s="24"/>
      <c r="KYY243" s="24"/>
      <c r="KYZ243" s="24"/>
      <c r="KZA243" s="24"/>
      <c r="KZB243" s="24"/>
      <c r="KZC243" s="24"/>
      <c r="KZD243" s="24"/>
      <c r="KZE243" s="24"/>
      <c r="KZF243" s="24"/>
      <c r="KZG243" s="24"/>
      <c r="KZH243" s="24"/>
      <c r="KZI243" s="24"/>
      <c r="KZJ243" s="24"/>
      <c r="KZK243" s="24"/>
      <c r="KZL243" s="24"/>
      <c r="KZM243" s="24"/>
      <c r="KZN243" s="24"/>
      <c r="KZO243" s="24"/>
      <c r="KZP243" s="24"/>
      <c r="KZQ243" s="24"/>
      <c r="KZR243" s="24"/>
      <c r="KZS243" s="24"/>
      <c r="KZT243" s="24"/>
      <c r="KZU243" s="24"/>
      <c r="KZV243" s="24"/>
      <c r="KZW243" s="24"/>
      <c r="KZX243" s="24"/>
      <c r="KZY243" s="24"/>
      <c r="KZZ243" s="24"/>
      <c r="LAA243" s="24"/>
      <c r="LAB243" s="24"/>
      <c r="LAC243" s="24"/>
      <c r="LAD243" s="24"/>
      <c r="LAE243" s="24"/>
      <c r="LAF243" s="24"/>
      <c r="LAG243" s="24"/>
      <c r="LAH243" s="24"/>
      <c r="LAI243" s="24"/>
      <c r="LAJ243" s="24"/>
      <c r="LAK243" s="24"/>
      <c r="LAL243" s="24"/>
      <c r="LAM243" s="24"/>
      <c r="LAN243" s="24"/>
      <c r="LAO243" s="24"/>
      <c r="LAP243" s="24"/>
      <c r="LAQ243" s="24"/>
      <c r="LAR243" s="24"/>
      <c r="LAS243" s="24"/>
      <c r="LAT243" s="24"/>
      <c r="LAU243" s="24"/>
      <c r="LAV243" s="24"/>
      <c r="LAW243" s="24"/>
      <c r="LAX243" s="24"/>
      <c r="LAY243" s="24"/>
      <c r="LAZ243" s="24"/>
      <c r="LBA243" s="24"/>
      <c r="LBB243" s="24"/>
      <c r="LBC243" s="24"/>
      <c r="LBD243" s="24"/>
      <c r="LBE243" s="24"/>
      <c r="LBF243" s="24"/>
      <c r="LBG243" s="24"/>
      <c r="LBH243" s="24"/>
      <c r="LBI243" s="24"/>
      <c r="LBJ243" s="24"/>
      <c r="LBK243" s="24"/>
      <c r="LBL243" s="24"/>
      <c r="LBM243" s="24"/>
      <c r="LBN243" s="24"/>
      <c r="LBO243" s="24"/>
      <c r="LBP243" s="24"/>
      <c r="LBQ243" s="24"/>
      <c r="LBR243" s="24"/>
      <c r="LBS243" s="24"/>
      <c r="LBT243" s="24"/>
      <c r="LBU243" s="24"/>
      <c r="LBV243" s="24"/>
      <c r="LBW243" s="24"/>
      <c r="LBX243" s="24"/>
      <c r="LBY243" s="24"/>
      <c r="LBZ243" s="24"/>
      <c r="LCA243" s="24"/>
      <c r="LCB243" s="24"/>
      <c r="LCC243" s="24"/>
      <c r="LCD243" s="24"/>
      <c r="LCE243" s="24"/>
      <c r="LCF243" s="24"/>
      <c r="LCG243" s="24"/>
      <c r="LCH243" s="24"/>
      <c r="LCI243" s="24"/>
      <c r="LCJ243" s="24"/>
      <c r="LCK243" s="24"/>
      <c r="LCL243" s="24"/>
      <c r="LCM243" s="24"/>
      <c r="LCN243" s="24"/>
      <c r="LCO243" s="24"/>
      <c r="LCP243" s="24"/>
      <c r="LCQ243" s="24"/>
      <c r="LCR243" s="24"/>
      <c r="LCS243" s="24"/>
      <c r="LCT243" s="24"/>
      <c r="LCU243" s="24"/>
      <c r="LCV243" s="24"/>
      <c r="LCW243" s="24"/>
      <c r="LCX243" s="24"/>
      <c r="LCY243" s="24"/>
      <c r="LCZ243" s="24"/>
      <c r="LDA243" s="24"/>
      <c r="LDB243" s="24"/>
      <c r="LDC243" s="24"/>
      <c r="LDD243" s="24"/>
      <c r="LDE243" s="24"/>
      <c r="LDF243" s="24"/>
      <c r="LDG243" s="24"/>
      <c r="LDH243" s="24"/>
      <c r="LDI243" s="24"/>
      <c r="LDJ243" s="24"/>
      <c r="LDK243" s="24"/>
      <c r="LDL243" s="24"/>
      <c r="LDM243" s="24"/>
      <c r="LDN243" s="24"/>
      <c r="LDO243" s="24"/>
      <c r="LDP243" s="24"/>
      <c r="LDQ243" s="24"/>
      <c r="LDR243" s="24"/>
      <c r="LDS243" s="24"/>
      <c r="LDT243" s="24"/>
      <c r="LDU243" s="24"/>
      <c r="LDV243" s="24"/>
      <c r="LDW243" s="24"/>
      <c r="LDX243" s="24"/>
      <c r="LDY243" s="24"/>
      <c r="LDZ243" s="24"/>
      <c r="LEA243" s="24"/>
      <c r="LEB243" s="24"/>
      <c r="LEC243" s="24"/>
      <c r="LED243" s="24"/>
      <c r="LEE243" s="24"/>
      <c r="LEF243" s="24"/>
      <c r="LEG243" s="24"/>
      <c r="LEH243" s="24"/>
      <c r="LEI243" s="24"/>
      <c r="LEJ243" s="24"/>
      <c r="LEK243" s="24"/>
      <c r="LEL243" s="24"/>
      <c r="LEM243" s="24"/>
      <c r="LEN243" s="24"/>
      <c r="LEO243" s="24"/>
      <c r="LEP243" s="24"/>
      <c r="LEQ243" s="24"/>
      <c r="LER243" s="24"/>
      <c r="LES243" s="24"/>
      <c r="LET243" s="24"/>
      <c r="LEU243" s="24"/>
      <c r="LEV243" s="24"/>
      <c r="LEW243" s="24"/>
      <c r="LEX243" s="24"/>
      <c r="LEY243" s="24"/>
      <c r="LEZ243" s="24"/>
      <c r="LFA243" s="24"/>
      <c r="LFB243" s="24"/>
      <c r="LFC243" s="24"/>
      <c r="LFD243" s="24"/>
      <c r="LFE243" s="24"/>
      <c r="LFF243" s="24"/>
      <c r="LFG243" s="24"/>
      <c r="LFH243" s="24"/>
      <c r="LFI243" s="24"/>
      <c r="LFJ243" s="24"/>
      <c r="LFK243" s="24"/>
      <c r="LFL243" s="24"/>
      <c r="LFM243" s="24"/>
      <c r="LFN243" s="24"/>
      <c r="LFO243" s="24"/>
      <c r="LFP243" s="24"/>
      <c r="LFQ243" s="24"/>
      <c r="LFR243" s="24"/>
      <c r="LFS243" s="24"/>
      <c r="LFT243" s="24"/>
      <c r="LFU243" s="24"/>
      <c r="LFV243" s="24"/>
      <c r="LFW243" s="24"/>
      <c r="LFX243" s="24"/>
      <c r="LFY243" s="24"/>
      <c r="LFZ243" s="24"/>
      <c r="LGA243" s="24"/>
      <c r="LGB243" s="24"/>
      <c r="LGC243" s="24"/>
      <c r="LGD243" s="24"/>
      <c r="LGE243" s="24"/>
      <c r="LGF243" s="24"/>
      <c r="LGG243" s="24"/>
      <c r="LGH243" s="24"/>
      <c r="LGI243" s="24"/>
      <c r="LGJ243" s="24"/>
      <c r="LGK243" s="24"/>
      <c r="LGL243" s="24"/>
      <c r="LGM243" s="24"/>
      <c r="LGN243" s="24"/>
      <c r="LGO243" s="24"/>
      <c r="LGP243" s="24"/>
      <c r="LGQ243" s="24"/>
      <c r="LGR243" s="24"/>
      <c r="LGS243" s="24"/>
      <c r="LGT243" s="24"/>
      <c r="LGU243" s="24"/>
      <c r="LGV243" s="24"/>
      <c r="LGW243" s="24"/>
      <c r="LGX243" s="24"/>
      <c r="LGY243" s="24"/>
      <c r="LGZ243" s="24"/>
      <c r="LHA243" s="24"/>
      <c r="LHB243" s="24"/>
      <c r="LHC243" s="24"/>
      <c r="LHD243" s="24"/>
      <c r="LHE243" s="24"/>
      <c r="LHF243" s="24"/>
      <c r="LHG243" s="24"/>
      <c r="LHH243" s="24"/>
      <c r="LHI243" s="24"/>
      <c r="LHJ243" s="24"/>
      <c r="LHK243" s="24"/>
      <c r="LHL243" s="24"/>
      <c r="LHM243" s="24"/>
      <c r="LHN243" s="24"/>
      <c r="LHO243" s="24"/>
      <c r="LHP243" s="24"/>
      <c r="LHQ243" s="24"/>
      <c r="LHR243" s="24"/>
      <c r="LHS243" s="24"/>
      <c r="LHT243" s="24"/>
      <c r="LHU243" s="24"/>
      <c r="LHV243" s="24"/>
      <c r="LHW243" s="24"/>
      <c r="LHX243" s="24"/>
      <c r="LHY243" s="24"/>
      <c r="LHZ243" s="24"/>
      <c r="LIA243" s="24"/>
      <c r="LIB243" s="24"/>
      <c r="LIC243" s="24"/>
      <c r="LID243" s="24"/>
      <c r="LIE243" s="24"/>
      <c r="LIF243" s="24"/>
      <c r="LIG243" s="24"/>
      <c r="LIH243" s="24"/>
      <c r="LII243" s="24"/>
      <c r="LIJ243" s="24"/>
      <c r="LIK243" s="24"/>
      <c r="LIL243" s="24"/>
      <c r="LIM243" s="24"/>
      <c r="LIN243" s="24"/>
      <c r="LIO243" s="24"/>
      <c r="LIP243" s="24"/>
      <c r="LIQ243" s="24"/>
      <c r="LIR243" s="24"/>
      <c r="LIS243" s="24"/>
      <c r="LIT243" s="24"/>
      <c r="LIU243" s="24"/>
      <c r="LIV243" s="24"/>
      <c r="LIW243" s="24"/>
      <c r="LIX243" s="24"/>
      <c r="LIY243" s="24"/>
      <c r="LIZ243" s="24"/>
      <c r="LJA243" s="24"/>
      <c r="LJB243" s="24"/>
      <c r="LJC243" s="24"/>
      <c r="LJD243" s="24"/>
      <c r="LJE243" s="24"/>
      <c r="LJF243" s="24"/>
      <c r="LJG243" s="24"/>
      <c r="LJH243" s="24"/>
      <c r="LJI243" s="24"/>
      <c r="LJJ243" s="24"/>
      <c r="LJK243" s="24"/>
      <c r="LJL243" s="24"/>
      <c r="LJM243" s="24"/>
      <c r="LJN243" s="24"/>
      <c r="LJO243" s="24"/>
      <c r="LJP243" s="24"/>
      <c r="LJQ243" s="24"/>
      <c r="LJR243" s="24"/>
      <c r="LJS243" s="24"/>
      <c r="LJT243" s="24"/>
      <c r="LJU243" s="24"/>
      <c r="LJV243" s="24"/>
      <c r="LJW243" s="24"/>
      <c r="LJX243" s="24"/>
      <c r="LJY243" s="24"/>
      <c r="LJZ243" s="24"/>
      <c r="LKA243" s="24"/>
      <c r="LKB243" s="24"/>
      <c r="LKC243" s="24"/>
      <c r="LKD243" s="24"/>
      <c r="LKE243" s="24"/>
      <c r="LKF243" s="24"/>
      <c r="LKG243" s="24"/>
      <c r="LKH243" s="24"/>
      <c r="LKI243" s="24"/>
      <c r="LKJ243" s="24"/>
      <c r="LKK243" s="24"/>
      <c r="LKL243" s="24"/>
      <c r="LKM243" s="24"/>
      <c r="LKN243" s="24"/>
      <c r="LKO243" s="24"/>
      <c r="LKP243" s="24"/>
      <c r="LKQ243" s="24"/>
      <c r="LKR243" s="24"/>
      <c r="LKS243" s="24"/>
      <c r="LKT243" s="24"/>
      <c r="LKU243" s="24"/>
      <c r="LKV243" s="24"/>
      <c r="LKW243" s="24"/>
      <c r="LKX243" s="24"/>
      <c r="LKY243" s="24"/>
      <c r="LKZ243" s="24"/>
      <c r="LLA243" s="24"/>
      <c r="LLB243" s="24"/>
      <c r="LLC243" s="24"/>
      <c r="LLD243" s="24"/>
      <c r="LLE243" s="24"/>
      <c r="LLF243" s="24"/>
      <c r="LLG243" s="24"/>
      <c r="LLH243" s="24"/>
      <c r="LLI243" s="24"/>
      <c r="LLJ243" s="24"/>
      <c r="LLK243" s="24"/>
      <c r="LLL243" s="24"/>
      <c r="LLM243" s="24"/>
      <c r="LLN243" s="24"/>
      <c r="LLO243" s="24"/>
      <c r="LLP243" s="24"/>
      <c r="LLQ243" s="24"/>
      <c r="LLR243" s="24"/>
      <c r="LLS243" s="24"/>
      <c r="LLT243" s="24"/>
      <c r="LLU243" s="24"/>
      <c r="LLV243" s="24"/>
      <c r="LLW243" s="24"/>
      <c r="LLX243" s="24"/>
      <c r="LLY243" s="24"/>
      <c r="LLZ243" s="24"/>
      <c r="LMA243" s="24"/>
      <c r="LMB243" s="24"/>
      <c r="LMC243" s="24"/>
      <c r="LMD243" s="24"/>
      <c r="LME243" s="24"/>
      <c r="LMF243" s="24"/>
      <c r="LMG243" s="24"/>
      <c r="LMH243" s="24"/>
      <c r="LMI243" s="24"/>
      <c r="LMJ243" s="24"/>
      <c r="LMK243" s="24"/>
      <c r="LML243" s="24"/>
      <c r="LMM243" s="24"/>
      <c r="LMN243" s="24"/>
      <c r="LMO243" s="24"/>
      <c r="LMP243" s="24"/>
      <c r="LMQ243" s="24"/>
      <c r="LMR243" s="24"/>
      <c r="LMS243" s="24"/>
      <c r="LMT243" s="24"/>
      <c r="LMU243" s="24"/>
      <c r="LMV243" s="24"/>
      <c r="LMW243" s="24"/>
      <c r="LMX243" s="24"/>
      <c r="LMY243" s="24"/>
      <c r="LMZ243" s="24"/>
      <c r="LNA243" s="24"/>
      <c r="LNB243" s="24"/>
      <c r="LNC243" s="24"/>
      <c r="LND243" s="24"/>
      <c r="LNE243" s="24"/>
      <c r="LNF243" s="24"/>
      <c r="LNG243" s="24"/>
      <c r="LNH243" s="24"/>
      <c r="LNI243" s="24"/>
      <c r="LNJ243" s="24"/>
      <c r="LNK243" s="24"/>
      <c r="LNL243" s="24"/>
      <c r="LNM243" s="24"/>
      <c r="LNN243" s="24"/>
      <c r="LNO243" s="24"/>
      <c r="LNP243" s="24"/>
      <c r="LNQ243" s="24"/>
      <c r="LNR243" s="24"/>
      <c r="LNS243" s="24"/>
      <c r="LNT243" s="24"/>
      <c r="LNU243" s="24"/>
      <c r="LNV243" s="24"/>
      <c r="LNW243" s="24"/>
      <c r="LNX243" s="24"/>
      <c r="LNY243" s="24"/>
      <c r="LNZ243" s="24"/>
      <c r="LOA243" s="24"/>
      <c r="LOB243" s="24"/>
      <c r="LOC243" s="24"/>
      <c r="LOD243" s="24"/>
      <c r="LOE243" s="24"/>
      <c r="LOF243" s="24"/>
      <c r="LOG243" s="24"/>
      <c r="LOH243" s="24"/>
      <c r="LOI243" s="24"/>
      <c r="LOJ243" s="24"/>
      <c r="LOK243" s="24"/>
      <c r="LOL243" s="24"/>
      <c r="LOM243" s="24"/>
      <c r="LON243" s="24"/>
      <c r="LOO243" s="24"/>
      <c r="LOP243" s="24"/>
      <c r="LOQ243" s="24"/>
      <c r="LOR243" s="24"/>
      <c r="LOS243" s="24"/>
      <c r="LOT243" s="24"/>
      <c r="LOU243" s="24"/>
      <c r="LOV243" s="24"/>
      <c r="LOW243" s="24"/>
      <c r="LOX243" s="24"/>
      <c r="LOY243" s="24"/>
      <c r="LOZ243" s="24"/>
      <c r="LPA243" s="24"/>
      <c r="LPB243" s="24"/>
      <c r="LPC243" s="24"/>
      <c r="LPD243" s="24"/>
      <c r="LPE243" s="24"/>
      <c r="LPF243" s="24"/>
      <c r="LPG243" s="24"/>
      <c r="LPH243" s="24"/>
      <c r="LPI243" s="24"/>
      <c r="LPJ243" s="24"/>
      <c r="LPK243" s="24"/>
      <c r="LPL243" s="24"/>
      <c r="LPM243" s="24"/>
      <c r="LPN243" s="24"/>
      <c r="LPO243" s="24"/>
      <c r="LPP243" s="24"/>
      <c r="LPQ243" s="24"/>
      <c r="LPR243" s="24"/>
      <c r="LPS243" s="24"/>
      <c r="LPT243" s="24"/>
      <c r="LPU243" s="24"/>
      <c r="LPV243" s="24"/>
      <c r="LPW243" s="24"/>
      <c r="LPX243" s="24"/>
      <c r="LPY243" s="24"/>
      <c r="LPZ243" s="24"/>
      <c r="LQA243" s="24"/>
      <c r="LQB243" s="24"/>
      <c r="LQC243" s="24"/>
      <c r="LQD243" s="24"/>
      <c r="LQE243" s="24"/>
      <c r="LQF243" s="24"/>
      <c r="LQG243" s="24"/>
      <c r="LQH243" s="24"/>
      <c r="LQI243" s="24"/>
      <c r="LQJ243" s="24"/>
      <c r="LQK243" s="24"/>
      <c r="LQL243" s="24"/>
      <c r="LQM243" s="24"/>
      <c r="LQN243" s="24"/>
      <c r="LQO243" s="24"/>
      <c r="LQP243" s="24"/>
      <c r="LQQ243" s="24"/>
      <c r="LQR243" s="24"/>
      <c r="LQS243" s="24"/>
      <c r="LQT243" s="24"/>
      <c r="LQU243" s="24"/>
      <c r="LQV243" s="24"/>
      <c r="LQW243" s="24"/>
      <c r="LQX243" s="24"/>
      <c r="LQY243" s="24"/>
      <c r="LQZ243" s="24"/>
      <c r="LRA243" s="24"/>
      <c r="LRB243" s="24"/>
      <c r="LRC243" s="24"/>
      <c r="LRD243" s="24"/>
      <c r="LRE243" s="24"/>
      <c r="LRF243" s="24"/>
      <c r="LRG243" s="24"/>
      <c r="LRH243" s="24"/>
      <c r="LRI243" s="24"/>
      <c r="LRJ243" s="24"/>
      <c r="LRK243" s="24"/>
      <c r="LRL243" s="24"/>
      <c r="LRM243" s="24"/>
      <c r="LRN243" s="24"/>
      <c r="LRO243" s="24"/>
      <c r="LRP243" s="24"/>
      <c r="LRQ243" s="24"/>
      <c r="LRR243" s="24"/>
      <c r="LRS243" s="24"/>
      <c r="LRT243" s="24"/>
      <c r="LRU243" s="24"/>
      <c r="LRV243" s="24"/>
      <c r="LRW243" s="24"/>
      <c r="LRX243" s="24"/>
      <c r="LRY243" s="24"/>
      <c r="LRZ243" s="24"/>
      <c r="LSA243" s="24"/>
      <c r="LSB243" s="24"/>
      <c r="LSC243" s="24"/>
      <c r="LSD243" s="24"/>
      <c r="LSE243" s="24"/>
      <c r="LSF243" s="24"/>
      <c r="LSG243" s="24"/>
      <c r="LSH243" s="24"/>
      <c r="LSI243" s="24"/>
      <c r="LSJ243" s="24"/>
      <c r="LSK243" s="24"/>
      <c r="LSL243" s="24"/>
      <c r="LSM243" s="24"/>
      <c r="LSN243" s="24"/>
      <c r="LSO243" s="24"/>
      <c r="LSP243" s="24"/>
      <c r="LSQ243" s="24"/>
      <c r="LSR243" s="24"/>
      <c r="LSS243" s="24"/>
      <c r="LST243" s="24"/>
      <c r="LSU243" s="24"/>
      <c r="LSV243" s="24"/>
      <c r="LSW243" s="24"/>
      <c r="LSX243" s="24"/>
      <c r="LSY243" s="24"/>
      <c r="LSZ243" s="24"/>
      <c r="LTA243" s="24"/>
      <c r="LTB243" s="24"/>
      <c r="LTC243" s="24"/>
      <c r="LTD243" s="24"/>
      <c r="LTE243" s="24"/>
      <c r="LTF243" s="24"/>
      <c r="LTG243" s="24"/>
      <c r="LTH243" s="24"/>
      <c r="LTI243" s="24"/>
      <c r="LTJ243" s="24"/>
      <c r="LTK243" s="24"/>
      <c r="LTL243" s="24"/>
      <c r="LTM243" s="24"/>
      <c r="LTN243" s="24"/>
      <c r="LTO243" s="24"/>
      <c r="LTP243" s="24"/>
      <c r="LTQ243" s="24"/>
      <c r="LTR243" s="24"/>
      <c r="LTS243" s="24"/>
      <c r="LTT243" s="24"/>
      <c r="LTU243" s="24"/>
      <c r="LTV243" s="24"/>
      <c r="LTW243" s="24"/>
      <c r="LTX243" s="24"/>
      <c r="LTY243" s="24"/>
      <c r="LTZ243" s="24"/>
      <c r="LUA243" s="24"/>
      <c r="LUB243" s="24"/>
      <c r="LUC243" s="24"/>
      <c r="LUD243" s="24"/>
      <c r="LUE243" s="24"/>
      <c r="LUF243" s="24"/>
      <c r="LUG243" s="24"/>
      <c r="LUH243" s="24"/>
      <c r="LUI243" s="24"/>
      <c r="LUJ243" s="24"/>
      <c r="LUK243" s="24"/>
      <c r="LUL243" s="24"/>
      <c r="LUM243" s="24"/>
      <c r="LUN243" s="24"/>
      <c r="LUO243" s="24"/>
      <c r="LUP243" s="24"/>
      <c r="LUQ243" s="24"/>
      <c r="LUR243" s="24"/>
      <c r="LUS243" s="24"/>
      <c r="LUT243" s="24"/>
      <c r="LUU243" s="24"/>
      <c r="LUV243" s="24"/>
      <c r="LUW243" s="24"/>
      <c r="LUX243" s="24"/>
      <c r="LUY243" s="24"/>
      <c r="LUZ243" s="24"/>
      <c r="LVA243" s="24"/>
      <c r="LVB243" s="24"/>
      <c r="LVC243" s="24"/>
      <c r="LVD243" s="24"/>
      <c r="LVE243" s="24"/>
      <c r="LVF243" s="24"/>
      <c r="LVG243" s="24"/>
      <c r="LVH243" s="24"/>
      <c r="LVI243" s="24"/>
      <c r="LVJ243" s="24"/>
      <c r="LVK243" s="24"/>
      <c r="LVL243" s="24"/>
      <c r="LVM243" s="24"/>
      <c r="LVN243" s="24"/>
      <c r="LVO243" s="24"/>
      <c r="LVP243" s="24"/>
      <c r="LVQ243" s="24"/>
      <c r="LVR243" s="24"/>
      <c r="LVS243" s="24"/>
      <c r="LVT243" s="24"/>
      <c r="LVU243" s="24"/>
      <c r="LVV243" s="24"/>
      <c r="LVW243" s="24"/>
      <c r="LVX243" s="24"/>
      <c r="LVY243" s="24"/>
      <c r="LVZ243" s="24"/>
      <c r="LWA243" s="24"/>
      <c r="LWB243" s="24"/>
      <c r="LWC243" s="24"/>
      <c r="LWD243" s="24"/>
      <c r="LWE243" s="24"/>
      <c r="LWF243" s="24"/>
      <c r="LWG243" s="24"/>
      <c r="LWH243" s="24"/>
      <c r="LWI243" s="24"/>
      <c r="LWJ243" s="24"/>
      <c r="LWK243" s="24"/>
      <c r="LWL243" s="24"/>
      <c r="LWM243" s="24"/>
      <c r="LWN243" s="24"/>
      <c r="LWO243" s="24"/>
      <c r="LWP243" s="24"/>
      <c r="LWQ243" s="24"/>
      <c r="LWR243" s="24"/>
      <c r="LWS243" s="24"/>
      <c r="LWT243" s="24"/>
      <c r="LWU243" s="24"/>
      <c r="LWV243" s="24"/>
      <c r="LWW243" s="24"/>
      <c r="LWX243" s="24"/>
      <c r="LWY243" s="24"/>
      <c r="LWZ243" s="24"/>
      <c r="LXA243" s="24"/>
      <c r="LXB243" s="24"/>
      <c r="LXC243" s="24"/>
      <c r="LXD243" s="24"/>
      <c r="LXE243" s="24"/>
      <c r="LXF243" s="24"/>
      <c r="LXG243" s="24"/>
      <c r="LXH243" s="24"/>
      <c r="LXI243" s="24"/>
      <c r="LXJ243" s="24"/>
      <c r="LXK243" s="24"/>
      <c r="LXL243" s="24"/>
      <c r="LXM243" s="24"/>
      <c r="LXN243" s="24"/>
      <c r="LXO243" s="24"/>
      <c r="LXP243" s="24"/>
      <c r="LXQ243" s="24"/>
      <c r="LXR243" s="24"/>
      <c r="LXS243" s="24"/>
      <c r="LXT243" s="24"/>
      <c r="LXU243" s="24"/>
      <c r="LXV243" s="24"/>
      <c r="LXW243" s="24"/>
      <c r="LXX243" s="24"/>
      <c r="LXY243" s="24"/>
      <c r="LXZ243" s="24"/>
      <c r="LYA243" s="24"/>
      <c r="LYB243" s="24"/>
      <c r="LYC243" s="24"/>
      <c r="LYD243" s="24"/>
      <c r="LYE243" s="24"/>
      <c r="LYF243" s="24"/>
      <c r="LYG243" s="24"/>
      <c r="LYH243" s="24"/>
      <c r="LYI243" s="24"/>
      <c r="LYJ243" s="24"/>
      <c r="LYK243" s="24"/>
      <c r="LYL243" s="24"/>
      <c r="LYM243" s="24"/>
      <c r="LYN243" s="24"/>
      <c r="LYO243" s="24"/>
      <c r="LYP243" s="24"/>
      <c r="LYQ243" s="24"/>
      <c r="LYR243" s="24"/>
      <c r="LYS243" s="24"/>
      <c r="LYT243" s="24"/>
      <c r="LYU243" s="24"/>
      <c r="LYV243" s="24"/>
      <c r="LYW243" s="24"/>
      <c r="LYX243" s="24"/>
      <c r="LYY243" s="24"/>
      <c r="LYZ243" s="24"/>
      <c r="LZA243" s="24"/>
      <c r="LZB243" s="24"/>
      <c r="LZC243" s="24"/>
      <c r="LZD243" s="24"/>
      <c r="LZE243" s="24"/>
      <c r="LZF243" s="24"/>
      <c r="LZG243" s="24"/>
      <c r="LZH243" s="24"/>
      <c r="LZI243" s="24"/>
      <c r="LZJ243" s="24"/>
      <c r="LZK243" s="24"/>
      <c r="LZL243" s="24"/>
      <c r="LZM243" s="24"/>
      <c r="LZN243" s="24"/>
      <c r="LZO243" s="24"/>
      <c r="LZP243" s="24"/>
      <c r="LZQ243" s="24"/>
      <c r="LZR243" s="24"/>
      <c r="LZS243" s="24"/>
      <c r="LZT243" s="24"/>
      <c r="LZU243" s="24"/>
      <c r="LZV243" s="24"/>
      <c r="LZW243" s="24"/>
      <c r="LZX243" s="24"/>
      <c r="LZY243" s="24"/>
      <c r="LZZ243" s="24"/>
      <c r="MAA243" s="24"/>
      <c r="MAB243" s="24"/>
      <c r="MAC243" s="24"/>
      <c r="MAD243" s="24"/>
      <c r="MAE243" s="24"/>
      <c r="MAF243" s="24"/>
      <c r="MAG243" s="24"/>
      <c r="MAH243" s="24"/>
      <c r="MAI243" s="24"/>
      <c r="MAJ243" s="24"/>
      <c r="MAK243" s="24"/>
      <c r="MAL243" s="24"/>
      <c r="MAM243" s="24"/>
      <c r="MAN243" s="24"/>
      <c r="MAO243" s="24"/>
      <c r="MAP243" s="24"/>
      <c r="MAQ243" s="24"/>
      <c r="MAR243" s="24"/>
      <c r="MAS243" s="24"/>
      <c r="MAT243" s="24"/>
      <c r="MAU243" s="24"/>
      <c r="MAV243" s="24"/>
      <c r="MAW243" s="24"/>
      <c r="MAX243" s="24"/>
      <c r="MAY243" s="24"/>
      <c r="MAZ243" s="24"/>
      <c r="MBA243" s="24"/>
      <c r="MBB243" s="24"/>
      <c r="MBC243" s="24"/>
      <c r="MBD243" s="24"/>
      <c r="MBE243" s="24"/>
      <c r="MBF243" s="24"/>
      <c r="MBG243" s="24"/>
      <c r="MBH243" s="24"/>
      <c r="MBI243" s="24"/>
      <c r="MBJ243" s="24"/>
      <c r="MBK243" s="24"/>
      <c r="MBL243" s="24"/>
      <c r="MBM243" s="24"/>
      <c r="MBN243" s="24"/>
      <c r="MBO243" s="24"/>
      <c r="MBP243" s="24"/>
      <c r="MBQ243" s="24"/>
      <c r="MBR243" s="24"/>
      <c r="MBS243" s="24"/>
      <c r="MBT243" s="24"/>
      <c r="MBU243" s="24"/>
      <c r="MBV243" s="24"/>
      <c r="MBW243" s="24"/>
      <c r="MBX243" s="24"/>
      <c r="MBY243" s="24"/>
      <c r="MBZ243" s="24"/>
      <c r="MCA243" s="24"/>
      <c r="MCB243" s="24"/>
      <c r="MCC243" s="24"/>
      <c r="MCD243" s="24"/>
      <c r="MCE243" s="24"/>
      <c r="MCF243" s="24"/>
      <c r="MCG243" s="24"/>
      <c r="MCH243" s="24"/>
      <c r="MCI243" s="24"/>
      <c r="MCJ243" s="24"/>
      <c r="MCK243" s="24"/>
      <c r="MCL243" s="24"/>
      <c r="MCM243" s="24"/>
      <c r="MCN243" s="24"/>
      <c r="MCO243" s="24"/>
      <c r="MCP243" s="24"/>
      <c r="MCQ243" s="24"/>
      <c r="MCR243" s="24"/>
      <c r="MCS243" s="24"/>
      <c r="MCT243" s="24"/>
      <c r="MCU243" s="24"/>
      <c r="MCV243" s="24"/>
      <c r="MCW243" s="24"/>
      <c r="MCX243" s="24"/>
      <c r="MCY243" s="24"/>
      <c r="MCZ243" s="24"/>
      <c r="MDA243" s="24"/>
      <c r="MDB243" s="24"/>
      <c r="MDC243" s="24"/>
      <c r="MDD243" s="24"/>
      <c r="MDE243" s="24"/>
      <c r="MDF243" s="24"/>
      <c r="MDG243" s="24"/>
      <c r="MDH243" s="24"/>
      <c r="MDI243" s="24"/>
      <c r="MDJ243" s="24"/>
      <c r="MDK243" s="24"/>
      <c r="MDL243" s="24"/>
      <c r="MDM243" s="24"/>
      <c r="MDN243" s="24"/>
      <c r="MDO243" s="24"/>
      <c r="MDP243" s="24"/>
      <c r="MDQ243" s="24"/>
      <c r="MDR243" s="24"/>
      <c r="MDS243" s="24"/>
      <c r="MDT243" s="24"/>
      <c r="MDU243" s="24"/>
      <c r="MDV243" s="24"/>
      <c r="MDW243" s="24"/>
      <c r="MDX243" s="24"/>
      <c r="MDY243" s="24"/>
      <c r="MDZ243" s="24"/>
      <c r="MEA243" s="24"/>
      <c r="MEB243" s="24"/>
      <c r="MEC243" s="24"/>
      <c r="MED243" s="24"/>
      <c r="MEE243" s="24"/>
      <c r="MEF243" s="24"/>
      <c r="MEG243" s="24"/>
      <c r="MEH243" s="24"/>
      <c r="MEI243" s="24"/>
      <c r="MEJ243" s="24"/>
      <c r="MEK243" s="24"/>
      <c r="MEL243" s="24"/>
      <c r="MEM243" s="24"/>
      <c r="MEN243" s="24"/>
      <c r="MEO243" s="24"/>
      <c r="MEP243" s="24"/>
      <c r="MEQ243" s="24"/>
      <c r="MER243" s="24"/>
      <c r="MES243" s="24"/>
      <c r="MET243" s="24"/>
      <c r="MEU243" s="24"/>
      <c r="MEV243" s="24"/>
      <c r="MEW243" s="24"/>
      <c r="MEX243" s="24"/>
      <c r="MEY243" s="24"/>
      <c r="MEZ243" s="24"/>
      <c r="MFA243" s="24"/>
      <c r="MFB243" s="24"/>
      <c r="MFC243" s="24"/>
      <c r="MFD243" s="24"/>
      <c r="MFE243" s="24"/>
      <c r="MFF243" s="24"/>
      <c r="MFG243" s="24"/>
      <c r="MFH243" s="24"/>
      <c r="MFI243" s="24"/>
      <c r="MFJ243" s="24"/>
      <c r="MFK243" s="24"/>
      <c r="MFL243" s="24"/>
      <c r="MFM243" s="24"/>
      <c r="MFN243" s="24"/>
      <c r="MFO243" s="24"/>
      <c r="MFP243" s="24"/>
      <c r="MFQ243" s="24"/>
      <c r="MFR243" s="24"/>
      <c r="MFS243" s="24"/>
      <c r="MFT243" s="24"/>
      <c r="MFU243" s="24"/>
      <c r="MFV243" s="24"/>
      <c r="MFW243" s="24"/>
      <c r="MFX243" s="24"/>
      <c r="MFY243" s="24"/>
      <c r="MFZ243" s="24"/>
      <c r="MGA243" s="24"/>
      <c r="MGB243" s="24"/>
      <c r="MGC243" s="24"/>
      <c r="MGD243" s="24"/>
      <c r="MGE243" s="24"/>
      <c r="MGF243" s="24"/>
      <c r="MGG243" s="24"/>
      <c r="MGH243" s="24"/>
      <c r="MGI243" s="24"/>
      <c r="MGJ243" s="24"/>
      <c r="MGK243" s="24"/>
      <c r="MGL243" s="24"/>
      <c r="MGM243" s="24"/>
      <c r="MGN243" s="24"/>
      <c r="MGO243" s="24"/>
      <c r="MGP243" s="24"/>
      <c r="MGQ243" s="24"/>
      <c r="MGR243" s="24"/>
      <c r="MGS243" s="24"/>
      <c r="MGT243" s="24"/>
      <c r="MGU243" s="24"/>
      <c r="MGV243" s="24"/>
      <c r="MGW243" s="24"/>
      <c r="MGX243" s="24"/>
      <c r="MGY243" s="24"/>
      <c r="MGZ243" s="24"/>
      <c r="MHA243" s="24"/>
      <c r="MHB243" s="24"/>
      <c r="MHC243" s="24"/>
      <c r="MHD243" s="24"/>
      <c r="MHE243" s="24"/>
      <c r="MHF243" s="24"/>
      <c r="MHG243" s="24"/>
      <c r="MHH243" s="24"/>
      <c r="MHI243" s="24"/>
      <c r="MHJ243" s="24"/>
      <c r="MHK243" s="24"/>
      <c r="MHL243" s="24"/>
      <c r="MHM243" s="24"/>
      <c r="MHN243" s="24"/>
      <c r="MHO243" s="24"/>
      <c r="MHP243" s="24"/>
      <c r="MHQ243" s="24"/>
      <c r="MHR243" s="24"/>
      <c r="MHS243" s="24"/>
      <c r="MHT243" s="24"/>
      <c r="MHU243" s="24"/>
      <c r="MHV243" s="24"/>
      <c r="MHW243" s="24"/>
      <c r="MHX243" s="24"/>
      <c r="MHY243" s="24"/>
      <c r="MHZ243" s="24"/>
      <c r="MIA243" s="24"/>
      <c r="MIB243" s="24"/>
      <c r="MIC243" s="24"/>
      <c r="MID243" s="24"/>
      <c r="MIE243" s="24"/>
      <c r="MIF243" s="24"/>
      <c r="MIG243" s="24"/>
      <c r="MIH243" s="24"/>
      <c r="MII243" s="24"/>
      <c r="MIJ243" s="24"/>
      <c r="MIK243" s="24"/>
      <c r="MIL243" s="24"/>
      <c r="MIM243" s="24"/>
      <c r="MIN243" s="24"/>
      <c r="MIO243" s="24"/>
      <c r="MIP243" s="24"/>
      <c r="MIQ243" s="24"/>
      <c r="MIR243" s="24"/>
      <c r="MIS243" s="24"/>
      <c r="MIT243" s="24"/>
      <c r="MIU243" s="24"/>
      <c r="MIV243" s="24"/>
      <c r="MIW243" s="24"/>
      <c r="MIX243" s="24"/>
      <c r="MIY243" s="24"/>
      <c r="MIZ243" s="24"/>
      <c r="MJA243" s="24"/>
      <c r="MJB243" s="24"/>
      <c r="MJC243" s="24"/>
      <c r="MJD243" s="24"/>
      <c r="MJE243" s="24"/>
      <c r="MJF243" s="24"/>
      <c r="MJG243" s="24"/>
      <c r="MJH243" s="24"/>
      <c r="MJI243" s="24"/>
      <c r="MJJ243" s="24"/>
      <c r="MJK243" s="24"/>
      <c r="MJL243" s="24"/>
      <c r="MJM243" s="24"/>
      <c r="MJN243" s="24"/>
      <c r="MJO243" s="24"/>
      <c r="MJP243" s="24"/>
      <c r="MJQ243" s="24"/>
      <c r="MJR243" s="24"/>
      <c r="MJS243" s="24"/>
      <c r="MJT243" s="24"/>
      <c r="MJU243" s="24"/>
      <c r="MJV243" s="24"/>
      <c r="MJW243" s="24"/>
      <c r="MJX243" s="24"/>
      <c r="MJY243" s="24"/>
      <c r="MJZ243" s="24"/>
      <c r="MKA243" s="24"/>
      <c r="MKB243" s="24"/>
      <c r="MKC243" s="24"/>
      <c r="MKD243" s="24"/>
      <c r="MKE243" s="24"/>
      <c r="MKF243" s="24"/>
      <c r="MKG243" s="24"/>
      <c r="MKH243" s="24"/>
      <c r="MKI243" s="24"/>
      <c r="MKJ243" s="24"/>
      <c r="MKK243" s="24"/>
      <c r="MKL243" s="24"/>
      <c r="MKM243" s="24"/>
      <c r="MKN243" s="24"/>
      <c r="MKO243" s="24"/>
      <c r="MKP243" s="24"/>
      <c r="MKQ243" s="24"/>
      <c r="MKR243" s="24"/>
      <c r="MKS243" s="24"/>
      <c r="MKT243" s="24"/>
      <c r="MKU243" s="24"/>
      <c r="MKV243" s="24"/>
      <c r="MKW243" s="24"/>
      <c r="MKX243" s="24"/>
      <c r="MKY243" s="24"/>
      <c r="MKZ243" s="24"/>
      <c r="MLA243" s="24"/>
      <c r="MLB243" s="24"/>
      <c r="MLC243" s="24"/>
      <c r="MLD243" s="24"/>
      <c r="MLE243" s="24"/>
      <c r="MLF243" s="24"/>
      <c r="MLG243" s="24"/>
      <c r="MLH243" s="24"/>
      <c r="MLI243" s="24"/>
      <c r="MLJ243" s="24"/>
      <c r="MLK243" s="24"/>
      <c r="MLL243" s="24"/>
      <c r="MLM243" s="24"/>
      <c r="MLN243" s="24"/>
      <c r="MLO243" s="24"/>
      <c r="MLP243" s="24"/>
      <c r="MLQ243" s="24"/>
      <c r="MLR243" s="24"/>
      <c r="MLS243" s="24"/>
      <c r="MLT243" s="24"/>
      <c r="MLU243" s="24"/>
      <c r="MLV243" s="24"/>
      <c r="MLW243" s="24"/>
      <c r="MLX243" s="24"/>
      <c r="MLY243" s="24"/>
      <c r="MLZ243" s="24"/>
      <c r="MMA243" s="24"/>
      <c r="MMB243" s="24"/>
      <c r="MMC243" s="24"/>
      <c r="MMD243" s="24"/>
      <c r="MME243" s="24"/>
      <c r="MMF243" s="24"/>
      <c r="MMG243" s="24"/>
      <c r="MMH243" s="24"/>
      <c r="MMI243" s="24"/>
      <c r="MMJ243" s="24"/>
      <c r="MMK243" s="24"/>
      <c r="MML243" s="24"/>
      <c r="MMM243" s="24"/>
      <c r="MMN243" s="24"/>
      <c r="MMO243" s="24"/>
      <c r="MMP243" s="24"/>
      <c r="MMQ243" s="24"/>
      <c r="MMR243" s="24"/>
      <c r="MMS243" s="24"/>
      <c r="MMT243" s="24"/>
      <c r="MMU243" s="24"/>
      <c r="MMV243" s="24"/>
      <c r="MMW243" s="24"/>
      <c r="MMX243" s="24"/>
      <c r="MMY243" s="24"/>
      <c r="MMZ243" s="24"/>
      <c r="MNA243" s="24"/>
      <c r="MNB243" s="24"/>
      <c r="MNC243" s="24"/>
      <c r="MND243" s="24"/>
      <c r="MNE243" s="24"/>
      <c r="MNF243" s="24"/>
      <c r="MNG243" s="24"/>
      <c r="MNH243" s="24"/>
      <c r="MNI243" s="24"/>
      <c r="MNJ243" s="24"/>
      <c r="MNK243" s="24"/>
      <c r="MNL243" s="24"/>
      <c r="MNM243" s="24"/>
      <c r="MNN243" s="24"/>
      <c r="MNO243" s="24"/>
      <c r="MNP243" s="24"/>
      <c r="MNQ243" s="24"/>
      <c r="MNR243" s="24"/>
      <c r="MNS243" s="24"/>
      <c r="MNT243" s="24"/>
      <c r="MNU243" s="24"/>
      <c r="MNV243" s="24"/>
      <c r="MNW243" s="24"/>
      <c r="MNX243" s="24"/>
      <c r="MNY243" s="24"/>
      <c r="MNZ243" s="24"/>
      <c r="MOA243" s="24"/>
      <c r="MOB243" s="24"/>
      <c r="MOC243" s="24"/>
      <c r="MOD243" s="24"/>
      <c r="MOE243" s="24"/>
      <c r="MOF243" s="24"/>
      <c r="MOG243" s="24"/>
      <c r="MOH243" s="24"/>
      <c r="MOI243" s="24"/>
      <c r="MOJ243" s="24"/>
      <c r="MOK243" s="24"/>
      <c r="MOL243" s="24"/>
      <c r="MOM243" s="24"/>
      <c r="MON243" s="24"/>
      <c r="MOO243" s="24"/>
      <c r="MOP243" s="24"/>
      <c r="MOQ243" s="24"/>
      <c r="MOR243" s="24"/>
      <c r="MOS243" s="24"/>
      <c r="MOT243" s="24"/>
      <c r="MOU243" s="24"/>
      <c r="MOV243" s="24"/>
      <c r="MOW243" s="24"/>
      <c r="MOX243" s="24"/>
      <c r="MOY243" s="24"/>
      <c r="MOZ243" s="24"/>
      <c r="MPA243" s="24"/>
      <c r="MPB243" s="24"/>
      <c r="MPC243" s="24"/>
      <c r="MPD243" s="24"/>
      <c r="MPE243" s="24"/>
      <c r="MPF243" s="24"/>
      <c r="MPG243" s="24"/>
      <c r="MPH243" s="24"/>
      <c r="MPI243" s="24"/>
      <c r="MPJ243" s="24"/>
      <c r="MPK243" s="24"/>
      <c r="MPL243" s="24"/>
      <c r="MPM243" s="24"/>
      <c r="MPN243" s="24"/>
      <c r="MPO243" s="24"/>
      <c r="MPP243" s="24"/>
      <c r="MPQ243" s="24"/>
      <c r="MPR243" s="24"/>
      <c r="MPS243" s="24"/>
      <c r="MPT243" s="24"/>
      <c r="MPU243" s="24"/>
      <c r="MPV243" s="24"/>
      <c r="MPW243" s="24"/>
      <c r="MPX243" s="24"/>
      <c r="MPY243" s="24"/>
      <c r="MPZ243" s="24"/>
      <c r="MQA243" s="24"/>
      <c r="MQB243" s="24"/>
      <c r="MQC243" s="24"/>
      <c r="MQD243" s="24"/>
      <c r="MQE243" s="24"/>
      <c r="MQF243" s="24"/>
      <c r="MQG243" s="24"/>
      <c r="MQH243" s="24"/>
      <c r="MQI243" s="24"/>
      <c r="MQJ243" s="24"/>
      <c r="MQK243" s="24"/>
      <c r="MQL243" s="24"/>
      <c r="MQM243" s="24"/>
      <c r="MQN243" s="24"/>
      <c r="MQO243" s="24"/>
      <c r="MQP243" s="24"/>
      <c r="MQQ243" s="24"/>
      <c r="MQR243" s="24"/>
      <c r="MQS243" s="24"/>
      <c r="MQT243" s="24"/>
      <c r="MQU243" s="24"/>
      <c r="MQV243" s="24"/>
      <c r="MQW243" s="24"/>
      <c r="MQX243" s="24"/>
      <c r="MQY243" s="24"/>
      <c r="MQZ243" s="24"/>
      <c r="MRA243" s="24"/>
      <c r="MRB243" s="24"/>
      <c r="MRC243" s="24"/>
      <c r="MRD243" s="24"/>
      <c r="MRE243" s="24"/>
      <c r="MRF243" s="24"/>
      <c r="MRG243" s="24"/>
      <c r="MRH243" s="24"/>
      <c r="MRI243" s="24"/>
      <c r="MRJ243" s="24"/>
      <c r="MRK243" s="24"/>
      <c r="MRL243" s="24"/>
      <c r="MRM243" s="24"/>
      <c r="MRN243" s="24"/>
      <c r="MRO243" s="24"/>
      <c r="MRP243" s="24"/>
      <c r="MRQ243" s="24"/>
      <c r="MRR243" s="24"/>
      <c r="MRS243" s="24"/>
      <c r="MRT243" s="24"/>
      <c r="MRU243" s="24"/>
      <c r="MRV243" s="24"/>
      <c r="MRW243" s="24"/>
      <c r="MRX243" s="24"/>
      <c r="MRY243" s="24"/>
      <c r="MRZ243" s="24"/>
      <c r="MSA243" s="24"/>
      <c r="MSB243" s="24"/>
      <c r="MSC243" s="24"/>
      <c r="MSD243" s="24"/>
      <c r="MSE243" s="24"/>
      <c r="MSF243" s="24"/>
      <c r="MSG243" s="24"/>
      <c r="MSH243" s="24"/>
      <c r="MSI243" s="24"/>
      <c r="MSJ243" s="24"/>
      <c r="MSK243" s="24"/>
      <c r="MSL243" s="24"/>
      <c r="MSM243" s="24"/>
      <c r="MSN243" s="24"/>
      <c r="MSO243" s="24"/>
      <c r="MSP243" s="24"/>
      <c r="MSQ243" s="24"/>
      <c r="MSR243" s="24"/>
      <c r="MSS243" s="24"/>
      <c r="MST243" s="24"/>
      <c r="MSU243" s="24"/>
      <c r="MSV243" s="24"/>
      <c r="MSW243" s="24"/>
      <c r="MSX243" s="24"/>
      <c r="MSY243" s="24"/>
      <c r="MSZ243" s="24"/>
      <c r="MTA243" s="24"/>
      <c r="MTB243" s="24"/>
      <c r="MTC243" s="24"/>
      <c r="MTD243" s="24"/>
      <c r="MTE243" s="24"/>
      <c r="MTF243" s="24"/>
      <c r="MTG243" s="24"/>
      <c r="MTH243" s="24"/>
      <c r="MTI243" s="24"/>
      <c r="MTJ243" s="24"/>
      <c r="MTK243" s="24"/>
      <c r="MTL243" s="24"/>
      <c r="MTM243" s="24"/>
      <c r="MTN243" s="24"/>
      <c r="MTO243" s="24"/>
      <c r="MTP243" s="24"/>
      <c r="MTQ243" s="24"/>
      <c r="MTR243" s="24"/>
      <c r="MTS243" s="24"/>
      <c r="MTT243" s="24"/>
      <c r="MTU243" s="24"/>
      <c r="MTV243" s="24"/>
      <c r="MTW243" s="24"/>
      <c r="MTX243" s="24"/>
      <c r="MTY243" s="24"/>
      <c r="MTZ243" s="24"/>
      <c r="MUA243" s="24"/>
      <c r="MUB243" s="24"/>
      <c r="MUC243" s="24"/>
      <c r="MUD243" s="24"/>
      <c r="MUE243" s="24"/>
      <c r="MUF243" s="24"/>
      <c r="MUG243" s="24"/>
      <c r="MUH243" s="24"/>
      <c r="MUI243" s="24"/>
      <c r="MUJ243" s="24"/>
      <c r="MUK243" s="24"/>
      <c r="MUL243" s="24"/>
      <c r="MUM243" s="24"/>
      <c r="MUN243" s="24"/>
      <c r="MUO243" s="24"/>
      <c r="MUP243" s="24"/>
      <c r="MUQ243" s="24"/>
      <c r="MUR243" s="24"/>
      <c r="MUS243" s="24"/>
      <c r="MUT243" s="24"/>
      <c r="MUU243" s="24"/>
      <c r="MUV243" s="24"/>
      <c r="MUW243" s="24"/>
      <c r="MUX243" s="24"/>
      <c r="MUY243" s="24"/>
      <c r="MUZ243" s="24"/>
      <c r="MVA243" s="24"/>
      <c r="MVB243" s="24"/>
      <c r="MVC243" s="24"/>
      <c r="MVD243" s="24"/>
      <c r="MVE243" s="24"/>
      <c r="MVF243" s="24"/>
      <c r="MVG243" s="24"/>
      <c r="MVH243" s="24"/>
      <c r="MVI243" s="24"/>
      <c r="MVJ243" s="24"/>
      <c r="MVK243" s="24"/>
      <c r="MVL243" s="24"/>
      <c r="MVM243" s="24"/>
      <c r="MVN243" s="24"/>
      <c r="MVO243" s="24"/>
      <c r="MVP243" s="24"/>
      <c r="MVQ243" s="24"/>
      <c r="MVR243" s="24"/>
      <c r="MVS243" s="24"/>
      <c r="MVT243" s="24"/>
      <c r="MVU243" s="24"/>
      <c r="MVV243" s="24"/>
      <c r="MVW243" s="24"/>
      <c r="MVX243" s="24"/>
      <c r="MVY243" s="24"/>
      <c r="MVZ243" s="24"/>
      <c r="MWA243" s="24"/>
      <c r="MWB243" s="24"/>
      <c r="MWC243" s="24"/>
      <c r="MWD243" s="24"/>
      <c r="MWE243" s="24"/>
      <c r="MWF243" s="24"/>
      <c r="MWG243" s="24"/>
      <c r="MWH243" s="24"/>
      <c r="MWI243" s="24"/>
      <c r="MWJ243" s="24"/>
      <c r="MWK243" s="24"/>
      <c r="MWL243" s="24"/>
      <c r="MWM243" s="24"/>
      <c r="MWN243" s="24"/>
      <c r="MWO243" s="24"/>
      <c r="MWP243" s="24"/>
      <c r="MWQ243" s="24"/>
      <c r="MWR243" s="24"/>
      <c r="MWS243" s="24"/>
      <c r="MWT243" s="24"/>
      <c r="MWU243" s="24"/>
      <c r="MWV243" s="24"/>
      <c r="MWW243" s="24"/>
      <c r="MWX243" s="24"/>
      <c r="MWY243" s="24"/>
      <c r="MWZ243" s="24"/>
      <c r="MXA243" s="24"/>
      <c r="MXB243" s="24"/>
      <c r="MXC243" s="24"/>
      <c r="MXD243" s="24"/>
      <c r="MXE243" s="24"/>
      <c r="MXF243" s="24"/>
      <c r="MXG243" s="24"/>
      <c r="MXH243" s="24"/>
      <c r="MXI243" s="24"/>
      <c r="MXJ243" s="24"/>
      <c r="MXK243" s="24"/>
      <c r="MXL243" s="24"/>
      <c r="MXM243" s="24"/>
      <c r="MXN243" s="24"/>
      <c r="MXO243" s="24"/>
      <c r="MXP243" s="24"/>
      <c r="MXQ243" s="24"/>
      <c r="MXR243" s="24"/>
      <c r="MXS243" s="24"/>
      <c r="MXT243" s="24"/>
      <c r="MXU243" s="24"/>
      <c r="MXV243" s="24"/>
      <c r="MXW243" s="24"/>
      <c r="MXX243" s="24"/>
      <c r="MXY243" s="24"/>
      <c r="MXZ243" s="24"/>
      <c r="MYA243" s="24"/>
      <c r="MYB243" s="24"/>
      <c r="MYC243" s="24"/>
      <c r="MYD243" s="24"/>
      <c r="MYE243" s="24"/>
      <c r="MYF243" s="24"/>
      <c r="MYG243" s="24"/>
      <c r="MYH243" s="24"/>
      <c r="MYI243" s="24"/>
      <c r="MYJ243" s="24"/>
      <c r="MYK243" s="24"/>
      <c r="MYL243" s="24"/>
      <c r="MYM243" s="24"/>
      <c r="MYN243" s="24"/>
      <c r="MYO243" s="24"/>
      <c r="MYP243" s="24"/>
      <c r="MYQ243" s="24"/>
      <c r="MYR243" s="24"/>
      <c r="MYS243" s="24"/>
      <c r="MYT243" s="24"/>
      <c r="MYU243" s="24"/>
      <c r="MYV243" s="24"/>
      <c r="MYW243" s="24"/>
      <c r="MYX243" s="24"/>
      <c r="MYY243" s="24"/>
      <c r="MYZ243" s="24"/>
      <c r="MZA243" s="24"/>
      <c r="MZB243" s="24"/>
      <c r="MZC243" s="24"/>
      <c r="MZD243" s="24"/>
      <c r="MZE243" s="24"/>
      <c r="MZF243" s="24"/>
      <c r="MZG243" s="24"/>
      <c r="MZH243" s="24"/>
      <c r="MZI243" s="24"/>
      <c r="MZJ243" s="24"/>
      <c r="MZK243" s="24"/>
      <c r="MZL243" s="24"/>
      <c r="MZM243" s="24"/>
      <c r="MZN243" s="24"/>
      <c r="MZO243" s="24"/>
      <c r="MZP243" s="24"/>
      <c r="MZQ243" s="24"/>
      <c r="MZR243" s="24"/>
      <c r="MZS243" s="24"/>
      <c r="MZT243" s="24"/>
      <c r="MZU243" s="24"/>
      <c r="MZV243" s="24"/>
      <c r="MZW243" s="24"/>
      <c r="MZX243" s="24"/>
      <c r="MZY243" s="24"/>
      <c r="MZZ243" s="24"/>
      <c r="NAA243" s="24"/>
      <c r="NAB243" s="24"/>
      <c r="NAC243" s="24"/>
      <c r="NAD243" s="24"/>
      <c r="NAE243" s="24"/>
      <c r="NAF243" s="24"/>
      <c r="NAG243" s="24"/>
      <c r="NAH243" s="24"/>
      <c r="NAI243" s="24"/>
      <c r="NAJ243" s="24"/>
      <c r="NAK243" s="24"/>
      <c r="NAL243" s="24"/>
      <c r="NAM243" s="24"/>
      <c r="NAN243" s="24"/>
      <c r="NAO243" s="24"/>
      <c r="NAP243" s="24"/>
      <c r="NAQ243" s="24"/>
      <c r="NAR243" s="24"/>
      <c r="NAS243" s="24"/>
      <c r="NAT243" s="24"/>
      <c r="NAU243" s="24"/>
      <c r="NAV243" s="24"/>
      <c r="NAW243" s="24"/>
      <c r="NAX243" s="24"/>
      <c r="NAY243" s="24"/>
      <c r="NAZ243" s="24"/>
      <c r="NBA243" s="24"/>
      <c r="NBB243" s="24"/>
      <c r="NBC243" s="24"/>
      <c r="NBD243" s="24"/>
      <c r="NBE243" s="24"/>
      <c r="NBF243" s="24"/>
      <c r="NBG243" s="24"/>
      <c r="NBH243" s="24"/>
      <c r="NBI243" s="24"/>
      <c r="NBJ243" s="24"/>
      <c r="NBK243" s="24"/>
      <c r="NBL243" s="24"/>
      <c r="NBM243" s="24"/>
      <c r="NBN243" s="24"/>
      <c r="NBO243" s="24"/>
      <c r="NBP243" s="24"/>
      <c r="NBQ243" s="24"/>
      <c r="NBR243" s="24"/>
      <c r="NBS243" s="24"/>
      <c r="NBT243" s="24"/>
      <c r="NBU243" s="24"/>
      <c r="NBV243" s="24"/>
      <c r="NBW243" s="24"/>
      <c r="NBX243" s="24"/>
      <c r="NBY243" s="24"/>
      <c r="NBZ243" s="24"/>
      <c r="NCA243" s="24"/>
      <c r="NCB243" s="24"/>
      <c r="NCC243" s="24"/>
      <c r="NCD243" s="24"/>
      <c r="NCE243" s="24"/>
      <c r="NCF243" s="24"/>
      <c r="NCG243" s="24"/>
      <c r="NCH243" s="24"/>
      <c r="NCI243" s="24"/>
      <c r="NCJ243" s="24"/>
      <c r="NCK243" s="24"/>
      <c r="NCL243" s="24"/>
      <c r="NCM243" s="24"/>
      <c r="NCN243" s="24"/>
      <c r="NCO243" s="24"/>
      <c r="NCP243" s="24"/>
      <c r="NCQ243" s="24"/>
      <c r="NCR243" s="24"/>
      <c r="NCS243" s="24"/>
      <c r="NCT243" s="24"/>
      <c r="NCU243" s="24"/>
      <c r="NCV243" s="24"/>
      <c r="NCW243" s="24"/>
      <c r="NCX243" s="24"/>
      <c r="NCY243" s="24"/>
      <c r="NCZ243" s="24"/>
      <c r="NDA243" s="24"/>
      <c r="NDB243" s="24"/>
      <c r="NDC243" s="24"/>
      <c r="NDD243" s="24"/>
      <c r="NDE243" s="24"/>
      <c r="NDF243" s="24"/>
      <c r="NDG243" s="24"/>
      <c r="NDH243" s="24"/>
      <c r="NDI243" s="24"/>
      <c r="NDJ243" s="24"/>
      <c r="NDK243" s="24"/>
      <c r="NDL243" s="24"/>
      <c r="NDM243" s="24"/>
      <c r="NDN243" s="24"/>
      <c r="NDO243" s="24"/>
      <c r="NDP243" s="24"/>
      <c r="NDQ243" s="24"/>
      <c r="NDR243" s="24"/>
      <c r="NDS243" s="24"/>
      <c r="NDT243" s="24"/>
      <c r="NDU243" s="24"/>
      <c r="NDV243" s="24"/>
      <c r="NDW243" s="24"/>
      <c r="NDX243" s="24"/>
      <c r="NDY243" s="24"/>
      <c r="NDZ243" s="24"/>
      <c r="NEA243" s="24"/>
      <c r="NEB243" s="24"/>
      <c r="NEC243" s="24"/>
      <c r="NED243" s="24"/>
      <c r="NEE243" s="24"/>
      <c r="NEF243" s="24"/>
      <c r="NEG243" s="24"/>
      <c r="NEH243" s="24"/>
      <c r="NEI243" s="24"/>
      <c r="NEJ243" s="24"/>
      <c r="NEK243" s="24"/>
      <c r="NEL243" s="24"/>
      <c r="NEM243" s="24"/>
      <c r="NEN243" s="24"/>
      <c r="NEO243" s="24"/>
      <c r="NEP243" s="24"/>
      <c r="NEQ243" s="24"/>
      <c r="NER243" s="24"/>
      <c r="NES243" s="24"/>
      <c r="NET243" s="24"/>
      <c r="NEU243" s="24"/>
      <c r="NEV243" s="24"/>
      <c r="NEW243" s="24"/>
      <c r="NEX243" s="24"/>
      <c r="NEY243" s="24"/>
      <c r="NEZ243" s="24"/>
      <c r="NFA243" s="24"/>
      <c r="NFB243" s="24"/>
      <c r="NFC243" s="24"/>
      <c r="NFD243" s="24"/>
      <c r="NFE243" s="24"/>
      <c r="NFF243" s="24"/>
      <c r="NFG243" s="24"/>
      <c r="NFH243" s="24"/>
      <c r="NFI243" s="24"/>
      <c r="NFJ243" s="24"/>
      <c r="NFK243" s="24"/>
      <c r="NFL243" s="24"/>
      <c r="NFM243" s="24"/>
      <c r="NFN243" s="24"/>
      <c r="NFO243" s="24"/>
      <c r="NFP243" s="24"/>
      <c r="NFQ243" s="24"/>
      <c r="NFR243" s="24"/>
      <c r="NFS243" s="24"/>
      <c r="NFT243" s="24"/>
      <c r="NFU243" s="24"/>
      <c r="NFV243" s="24"/>
      <c r="NFW243" s="24"/>
      <c r="NFX243" s="24"/>
      <c r="NFY243" s="24"/>
      <c r="NFZ243" s="24"/>
      <c r="NGA243" s="24"/>
      <c r="NGB243" s="24"/>
      <c r="NGC243" s="24"/>
      <c r="NGD243" s="24"/>
      <c r="NGE243" s="24"/>
      <c r="NGF243" s="24"/>
      <c r="NGG243" s="24"/>
      <c r="NGH243" s="24"/>
      <c r="NGI243" s="24"/>
      <c r="NGJ243" s="24"/>
      <c r="NGK243" s="24"/>
      <c r="NGL243" s="24"/>
      <c r="NGM243" s="24"/>
      <c r="NGN243" s="24"/>
      <c r="NGO243" s="24"/>
      <c r="NGP243" s="24"/>
      <c r="NGQ243" s="24"/>
      <c r="NGR243" s="24"/>
      <c r="NGS243" s="24"/>
      <c r="NGT243" s="24"/>
      <c r="NGU243" s="24"/>
      <c r="NGV243" s="24"/>
      <c r="NGW243" s="24"/>
      <c r="NGX243" s="24"/>
      <c r="NGY243" s="24"/>
      <c r="NGZ243" s="24"/>
      <c r="NHA243" s="24"/>
      <c r="NHB243" s="24"/>
      <c r="NHC243" s="24"/>
      <c r="NHD243" s="24"/>
      <c r="NHE243" s="24"/>
      <c r="NHF243" s="24"/>
      <c r="NHG243" s="24"/>
      <c r="NHH243" s="24"/>
      <c r="NHI243" s="24"/>
      <c r="NHJ243" s="24"/>
      <c r="NHK243" s="24"/>
      <c r="NHL243" s="24"/>
      <c r="NHM243" s="24"/>
      <c r="NHN243" s="24"/>
      <c r="NHO243" s="24"/>
      <c r="NHP243" s="24"/>
      <c r="NHQ243" s="24"/>
      <c r="NHR243" s="24"/>
      <c r="NHS243" s="24"/>
      <c r="NHT243" s="24"/>
      <c r="NHU243" s="24"/>
      <c r="NHV243" s="24"/>
      <c r="NHW243" s="24"/>
      <c r="NHX243" s="24"/>
      <c r="NHY243" s="24"/>
      <c r="NHZ243" s="24"/>
      <c r="NIA243" s="24"/>
      <c r="NIB243" s="24"/>
      <c r="NIC243" s="24"/>
      <c r="NID243" s="24"/>
      <c r="NIE243" s="24"/>
      <c r="NIF243" s="24"/>
      <c r="NIG243" s="24"/>
      <c r="NIH243" s="24"/>
      <c r="NII243" s="24"/>
      <c r="NIJ243" s="24"/>
      <c r="NIK243" s="24"/>
      <c r="NIL243" s="24"/>
      <c r="NIM243" s="24"/>
      <c r="NIN243" s="24"/>
      <c r="NIO243" s="24"/>
      <c r="NIP243" s="24"/>
      <c r="NIQ243" s="24"/>
      <c r="NIR243" s="24"/>
      <c r="NIS243" s="24"/>
      <c r="NIT243" s="24"/>
      <c r="NIU243" s="24"/>
      <c r="NIV243" s="24"/>
      <c r="NIW243" s="24"/>
      <c r="NIX243" s="24"/>
      <c r="NIY243" s="24"/>
      <c r="NIZ243" s="24"/>
      <c r="NJA243" s="24"/>
      <c r="NJB243" s="24"/>
      <c r="NJC243" s="24"/>
      <c r="NJD243" s="24"/>
      <c r="NJE243" s="24"/>
      <c r="NJF243" s="24"/>
      <c r="NJG243" s="24"/>
      <c r="NJH243" s="24"/>
      <c r="NJI243" s="24"/>
      <c r="NJJ243" s="24"/>
      <c r="NJK243" s="24"/>
      <c r="NJL243" s="24"/>
      <c r="NJM243" s="24"/>
      <c r="NJN243" s="24"/>
      <c r="NJO243" s="24"/>
      <c r="NJP243" s="24"/>
      <c r="NJQ243" s="24"/>
      <c r="NJR243" s="24"/>
      <c r="NJS243" s="24"/>
      <c r="NJT243" s="24"/>
      <c r="NJU243" s="24"/>
      <c r="NJV243" s="24"/>
      <c r="NJW243" s="24"/>
      <c r="NJX243" s="24"/>
      <c r="NJY243" s="24"/>
      <c r="NJZ243" s="24"/>
      <c r="NKA243" s="24"/>
      <c r="NKB243" s="24"/>
      <c r="NKC243" s="24"/>
      <c r="NKD243" s="24"/>
      <c r="NKE243" s="24"/>
      <c r="NKF243" s="24"/>
      <c r="NKG243" s="24"/>
      <c r="NKH243" s="24"/>
      <c r="NKI243" s="24"/>
      <c r="NKJ243" s="24"/>
      <c r="NKK243" s="24"/>
      <c r="NKL243" s="24"/>
      <c r="NKM243" s="24"/>
      <c r="NKN243" s="24"/>
      <c r="NKO243" s="24"/>
      <c r="NKP243" s="24"/>
      <c r="NKQ243" s="24"/>
      <c r="NKR243" s="24"/>
      <c r="NKS243" s="24"/>
      <c r="NKT243" s="24"/>
      <c r="NKU243" s="24"/>
      <c r="NKV243" s="24"/>
      <c r="NKW243" s="24"/>
      <c r="NKX243" s="24"/>
      <c r="NKY243" s="24"/>
      <c r="NKZ243" s="24"/>
      <c r="NLA243" s="24"/>
      <c r="NLB243" s="24"/>
      <c r="NLC243" s="24"/>
      <c r="NLD243" s="24"/>
      <c r="NLE243" s="24"/>
      <c r="NLF243" s="24"/>
      <c r="NLG243" s="24"/>
      <c r="NLH243" s="24"/>
      <c r="NLI243" s="24"/>
      <c r="NLJ243" s="24"/>
      <c r="NLK243" s="24"/>
      <c r="NLL243" s="24"/>
      <c r="NLM243" s="24"/>
      <c r="NLN243" s="24"/>
      <c r="NLO243" s="24"/>
      <c r="NLP243" s="24"/>
      <c r="NLQ243" s="24"/>
      <c r="NLR243" s="24"/>
      <c r="NLS243" s="24"/>
      <c r="NLT243" s="24"/>
      <c r="NLU243" s="24"/>
      <c r="NLV243" s="24"/>
      <c r="NLW243" s="24"/>
      <c r="NLX243" s="24"/>
      <c r="NLY243" s="24"/>
      <c r="NLZ243" s="24"/>
      <c r="NMA243" s="24"/>
      <c r="NMB243" s="24"/>
      <c r="NMC243" s="24"/>
      <c r="NMD243" s="24"/>
      <c r="NME243" s="24"/>
      <c r="NMF243" s="24"/>
      <c r="NMG243" s="24"/>
      <c r="NMH243" s="24"/>
      <c r="NMI243" s="24"/>
      <c r="NMJ243" s="24"/>
      <c r="NMK243" s="24"/>
      <c r="NML243" s="24"/>
      <c r="NMM243" s="24"/>
      <c r="NMN243" s="24"/>
      <c r="NMO243" s="24"/>
      <c r="NMP243" s="24"/>
      <c r="NMQ243" s="24"/>
      <c r="NMR243" s="24"/>
      <c r="NMS243" s="24"/>
      <c r="NMT243" s="24"/>
      <c r="NMU243" s="24"/>
      <c r="NMV243" s="24"/>
      <c r="NMW243" s="24"/>
      <c r="NMX243" s="24"/>
      <c r="NMY243" s="24"/>
      <c r="NMZ243" s="24"/>
      <c r="NNA243" s="24"/>
      <c r="NNB243" s="24"/>
      <c r="NNC243" s="24"/>
      <c r="NND243" s="24"/>
      <c r="NNE243" s="24"/>
      <c r="NNF243" s="24"/>
      <c r="NNG243" s="24"/>
      <c r="NNH243" s="24"/>
      <c r="NNI243" s="24"/>
      <c r="NNJ243" s="24"/>
      <c r="NNK243" s="24"/>
      <c r="NNL243" s="24"/>
      <c r="NNM243" s="24"/>
      <c r="NNN243" s="24"/>
      <c r="NNO243" s="24"/>
      <c r="NNP243" s="24"/>
      <c r="NNQ243" s="24"/>
      <c r="NNR243" s="24"/>
      <c r="NNS243" s="24"/>
      <c r="NNT243" s="24"/>
      <c r="NNU243" s="24"/>
      <c r="NNV243" s="24"/>
      <c r="NNW243" s="24"/>
      <c r="NNX243" s="24"/>
      <c r="NNY243" s="24"/>
      <c r="NNZ243" s="24"/>
      <c r="NOA243" s="24"/>
      <c r="NOB243" s="24"/>
      <c r="NOC243" s="24"/>
      <c r="NOD243" s="24"/>
      <c r="NOE243" s="24"/>
      <c r="NOF243" s="24"/>
      <c r="NOG243" s="24"/>
      <c r="NOH243" s="24"/>
      <c r="NOI243" s="24"/>
      <c r="NOJ243" s="24"/>
      <c r="NOK243" s="24"/>
      <c r="NOL243" s="24"/>
      <c r="NOM243" s="24"/>
      <c r="NON243" s="24"/>
      <c r="NOO243" s="24"/>
      <c r="NOP243" s="24"/>
      <c r="NOQ243" s="24"/>
      <c r="NOR243" s="24"/>
      <c r="NOS243" s="24"/>
      <c r="NOT243" s="24"/>
      <c r="NOU243" s="24"/>
      <c r="NOV243" s="24"/>
      <c r="NOW243" s="24"/>
      <c r="NOX243" s="24"/>
      <c r="NOY243" s="24"/>
      <c r="NOZ243" s="24"/>
      <c r="NPA243" s="24"/>
      <c r="NPB243" s="24"/>
      <c r="NPC243" s="24"/>
      <c r="NPD243" s="24"/>
      <c r="NPE243" s="24"/>
      <c r="NPF243" s="24"/>
      <c r="NPG243" s="24"/>
      <c r="NPH243" s="24"/>
      <c r="NPI243" s="24"/>
      <c r="NPJ243" s="24"/>
      <c r="NPK243" s="24"/>
      <c r="NPL243" s="24"/>
      <c r="NPM243" s="24"/>
      <c r="NPN243" s="24"/>
      <c r="NPO243" s="24"/>
      <c r="NPP243" s="24"/>
      <c r="NPQ243" s="24"/>
      <c r="NPR243" s="24"/>
      <c r="NPS243" s="24"/>
      <c r="NPT243" s="24"/>
      <c r="NPU243" s="24"/>
      <c r="NPV243" s="24"/>
      <c r="NPW243" s="24"/>
      <c r="NPX243" s="24"/>
      <c r="NPY243" s="24"/>
      <c r="NPZ243" s="24"/>
      <c r="NQA243" s="24"/>
      <c r="NQB243" s="24"/>
      <c r="NQC243" s="24"/>
      <c r="NQD243" s="24"/>
      <c r="NQE243" s="24"/>
      <c r="NQF243" s="24"/>
      <c r="NQG243" s="24"/>
      <c r="NQH243" s="24"/>
      <c r="NQI243" s="24"/>
      <c r="NQJ243" s="24"/>
      <c r="NQK243" s="24"/>
      <c r="NQL243" s="24"/>
      <c r="NQM243" s="24"/>
      <c r="NQN243" s="24"/>
      <c r="NQO243" s="24"/>
      <c r="NQP243" s="24"/>
      <c r="NQQ243" s="24"/>
      <c r="NQR243" s="24"/>
      <c r="NQS243" s="24"/>
      <c r="NQT243" s="24"/>
      <c r="NQU243" s="24"/>
      <c r="NQV243" s="24"/>
      <c r="NQW243" s="24"/>
      <c r="NQX243" s="24"/>
      <c r="NQY243" s="24"/>
      <c r="NQZ243" s="24"/>
      <c r="NRA243" s="24"/>
      <c r="NRB243" s="24"/>
      <c r="NRC243" s="24"/>
      <c r="NRD243" s="24"/>
      <c r="NRE243" s="24"/>
      <c r="NRF243" s="24"/>
      <c r="NRG243" s="24"/>
      <c r="NRH243" s="24"/>
      <c r="NRI243" s="24"/>
      <c r="NRJ243" s="24"/>
      <c r="NRK243" s="24"/>
      <c r="NRL243" s="24"/>
      <c r="NRM243" s="24"/>
      <c r="NRN243" s="24"/>
      <c r="NRO243" s="24"/>
      <c r="NRP243" s="24"/>
      <c r="NRQ243" s="24"/>
      <c r="NRR243" s="24"/>
      <c r="NRS243" s="24"/>
      <c r="NRT243" s="24"/>
      <c r="NRU243" s="24"/>
      <c r="NRV243" s="24"/>
      <c r="NRW243" s="24"/>
      <c r="NRX243" s="24"/>
      <c r="NRY243" s="24"/>
      <c r="NRZ243" s="24"/>
      <c r="NSA243" s="24"/>
      <c r="NSB243" s="24"/>
      <c r="NSC243" s="24"/>
      <c r="NSD243" s="24"/>
      <c r="NSE243" s="24"/>
      <c r="NSF243" s="24"/>
      <c r="NSG243" s="24"/>
      <c r="NSH243" s="24"/>
      <c r="NSI243" s="24"/>
      <c r="NSJ243" s="24"/>
      <c r="NSK243" s="24"/>
      <c r="NSL243" s="24"/>
      <c r="NSM243" s="24"/>
      <c r="NSN243" s="24"/>
      <c r="NSO243" s="24"/>
      <c r="NSP243" s="24"/>
      <c r="NSQ243" s="24"/>
      <c r="NSR243" s="24"/>
      <c r="NSS243" s="24"/>
      <c r="NST243" s="24"/>
      <c r="NSU243" s="24"/>
      <c r="NSV243" s="24"/>
      <c r="NSW243" s="24"/>
      <c r="NSX243" s="24"/>
      <c r="NSY243" s="24"/>
      <c r="NSZ243" s="24"/>
      <c r="NTA243" s="24"/>
      <c r="NTB243" s="24"/>
      <c r="NTC243" s="24"/>
      <c r="NTD243" s="24"/>
      <c r="NTE243" s="24"/>
      <c r="NTF243" s="24"/>
      <c r="NTG243" s="24"/>
      <c r="NTH243" s="24"/>
      <c r="NTI243" s="24"/>
      <c r="NTJ243" s="24"/>
      <c r="NTK243" s="24"/>
      <c r="NTL243" s="24"/>
      <c r="NTM243" s="24"/>
      <c r="NTN243" s="24"/>
      <c r="NTO243" s="24"/>
      <c r="NTP243" s="24"/>
      <c r="NTQ243" s="24"/>
      <c r="NTR243" s="24"/>
      <c r="NTS243" s="24"/>
      <c r="NTT243" s="24"/>
      <c r="NTU243" s="24"/>
      <c r="NTV243" s="24"/>
      <c r="NTW243" s="24"/>
      <c r="NTX243" s="24"/>
      <c r="NTY243" s="24"/>
      <c r="NTZ243" s="24"/>
      <c r="NUA243" s="24"/>
      <c r="NUB243" s="24"/>
      <c r="NUC243" s="24"/>
      <c r="NUD243" s="24"/>
      <c r="NUE243" s="24"/>
      <c r="NUF243" s="24"/>
      <c r="NUG243" s="24"/>
      <c r="NUH243" s="24"/>
      <c r="NUI243" s="24"/>
      <c r="NUJ243" s="24"/>
      <c r="NUK243" s="24"/>
      <c r="NUL243" s="24"/>
      <c r="NUM243" s="24"/>
      <c r="NUN243" s="24"/>
      <c r="NUO243" s="24"/>
      <c r="NUP243" s="24"/>
      <c r="NUQ243" s="24"/>
      <c r="NUR243" s="24"/>
      <c r="NUS243" s="24"/>
      <c r="NUT243" s="24"/>
      <c r="NUU243" s="24"/>
      <c r="NUV243" s="24"/>
      <c r="NUW243" s="24"/>
      <c r="NUX243" s="24"/>
      <c r="NUY243" s="24"/>
      <c r="NUZ243" s="24"/>
      <c r="NVA243" s="24"/>
      <c r="NVB243" s="24"/>
      <c r="NVC243" s="24"/>
      <c r="NVD243" s="24"/>
      <c r="NVE243" s="24"/>
      <c r="NVF243" s="24"/>
      <c r="NVG243" s="24"/>
      <c r="NVH243" s="24"/>
      <c r="NVI243" s="24"/>
      <c r="NVJ243" s="24"/>
      <c r="NVK243" s="24"/>
      <c r="NVL243" s="24"/>
      <c r="NVM243" s="24"/>
      <c r="NVN243" s="24"/>
      <c r="NVO243" s="24"/>
      <c r="NVP243" s="24"/>
      <c r="NVQ243" s="24"/>
      <c r="NVR243" s="24"/>
      <c r="NVS243" s="24"/>
      <c r="NVT243" s="24"/>
      <c r="NVU243" s="24"/>
      <c r="NVV243" s="24"/>
      <c r="NVW243" s="24"/>
      <c r="NVX243" s="24"/>
      <c r="NVY243" s="24"/>
      <c r="NVZ243" s="24"/>
      <c r="NWA243" s="24"/>
      <c r="NWB243" s="24"/>
      <c r="NWC243" s="24"/>
      <c r="NWD243" s="24"/>
      <c r="NWE243" s="24"/>
      <c r="NWF243" s="24"/>
      <c r="NWG243" s="24"/>
      <c r="NWH243" s="24"/>
      <c r="NWI243" s="24"/>
      <c r="NWJ243" s="24"/>
      <c r="NWK243" s="24"/>
      <c r="NWL243" s="24"/>
      <c r="NWM243" s="24"/>
      <c r="NWN243" s="24"/>
      <c r="NWO243" s="24"/>
      <c r="NWP243" s="24"/>
      <c r="NWQ243" s="24"/>
      <c r="NWR243" s="24"/>
      <c r="NWS243" s="24"/>
      <c r="NWT243" s="24"/>
      <c r="NWU243" s="24"/>
      <c r="NWV243" s="24"/>
      <c r="NWW243" s="24"/>
      <c r="NWX243" s="24"/>
      <c r="NWY243" s="24"/>
      <c r="NWZ243" s="24"/>
      <c r="NXA243" s="24"/>
      <c r="NXB243" s="24"/>
      <c r="NXC243" s="24"/>
      <c r="NXD243" s="24"/>
      <c r="NXE243" s="24"/>
      <c r="NXF243" s="24"/>
      <c r="NXG243" s="24"/>
      <c r="NXH243" s="24"/>
      <c r="NXI243" s="24"/>
      <c r="NXJ243" s="24"/>
      <c r="NXK243" s="24"/>
      <c r="NXL243" s="24"/>
      <c r="NXM243" s="24"/>
      <c r="NXN243" s="24"/>
      <c r="NXO243" s="24"/>
      <c r="NXP243" s="24"/>
      <c r="NXQ243" s="24"/>
      <c r="NXR243" s="24"/>
      <c r="NXS243" s="24"/>
      <c r="NXT243" s="24"/>
      <c r="NXU243" s="24"/>
      <c r="NXV243" s="24"/>
      <c r="NXW243" s="24"/>
      <c r="NXX243" s="24"/>
      <c r="NXY243" s="24"/>
      <c r="NXZ243" s="24"/>
      <c r="NYA243" s="24"/>
      <c r="NYB243" s="24"/>
      <c r="NYC243" s="24"/>
      <c r="NYD243" s="24"/>
      <c r="NYE243" s="24"/>
      <c r="NYF243" s="24"/>
      <c r="NYG243" s="24"/>
      <c r="NYH243" s="24"/>
      <c r="NYI243" s="24"/>
      <c r="NYJ243" s="24"/>
      <c r="NYK243" s="24"/>
      <c r="NYL243" s="24"/>
      <c r="NYM243" s="24"/>
      <c r="NYN243" s="24"/>
      <c r="NYO243" s="24"/>
      <c r="NYP243" s="24"/>
      <c r="NYQ243" s="24"/>
      <c r="NYR243" s="24"/>
      <c r="NYS243" s="24"/>
      <c r="NYT243" s="24"/>
      <c r="NYU243" s="24"/>
      <c r="NYV243" s="24"/>
      <c r="NYW243" s="24"/>
      <c r="NYX243" s="24"/>
      <c r="NYY243" s="24"/>
      <c r="NYZ243" s="24"/>
      <c r="NZA243" s="24"/>
      <c r="NZB243" s="24"/>
      <c r="NZC243" s="24"/>
      <c r="NZD243" s="24"/>
      <c r="NZE243" s="24"/>
      <c r="NZF243" s="24"/>
      <c r="NZG243" s="24"/>
      <c r="NZH243" s="24"/>
      <c r="NZI243" s="24"/>
      <c r="NZJ243" s="24"/>
      <c r="NZK243" s="24"/>
      <c r="NZL243" s="24"/>
      <c r="NZM243" s="24"/>
      <c r="NZN243" s="24"/>
      <c r="NZO243" s="24"/>
      <c r="NZP243" s="24"/>
      <c r="NZQ243" s="24"/>
      <c r="NZR243" s="24"/>
      <c r="NZS243" s="24"/>
      <c r="NZT243" s="24"/>
      <c r="NZU243" s="24"/>
      <c r="NZV243" s="24"/>
      <c r="NZW243" s="24"/>
      <c r="NZX243" s="24"/>
      <c r="NZY243" s="24"/>
      <c r="NZZ243" s="24"/>
      <c r="OAA243" s="24"/>
      <c r="OAB243" s="24"/>
      <c r="OAC243" s="24"/>
      <c r="OAD243" s="24"/>
      <c r="OAE243" s="24"/>
      <c r="OAF243" s="24"/>
      <c r="OAG243" s="24"/>
      <c r="OAH243" s="24"/>
      <c r="OAI243" s="24"/>
      <c r="OAJ243" s="24"/>
      <c r="OAK243" s="24"/>
      <c r="OAL243" s="24"/>
      <c r="OAM243" s="24"/>
      <c r="OAN243" s="24"/>
      <c r="OAO243" s="24"/>
      <c r="OAP243" s="24"/>
      <c r="OAQ243" s="24"/>
      <c r="OAR243" s="24"/>
      <c r="OAS243" s="24"/>
      <c r="OAT243" s="24"/>
      <c r="OAU243" s="24"/>
      <c r="OAV243" s="24"/>
      <c r="OAW243" s="24"/>
      <c r="OAX243" s="24"/>
      <c r="OAY243" s="24"/>
      <c r="OAZ243" s="24"/>
      <c r="OBA243" s="24"/>
      <c r="OBB243" s="24"/>
      <c r="OBC243" s="24"/>
      <c r="OBD243" s="24"/>
      <c r="OBE243" s="24"/>
      <c r="OBF243" s="24"/>
      <c r="OBG243" s="24"/>
      <c r="OBH243" s="24"/>
      <c r="OBI243" s="24"/>
      <c r="OBJ243" s="24"/>
      <c r="OBK243" s="24"/>
      <c r="OBL243" s="24"/>
      <c r="OBM243" s="24"/>
      <c r="OBN243" s="24"/>
      <c r="OBO243" s="24"/>
      <c r="OBP243" s="24"/>
      <c r="OBQ243" s="24"/>
      <c r="OBR243" s="24"/>
      <c r="OBS243" s="24"/>
      <c r="OBT243" s="24"/>
      <c r="OBU243" s="24"/>
      <c r="OBV243" s="24"/>
      <c r="OBW243" s="24"/>
      <c r="OBX243" s="24"/>
      <c r="OBY243" s="24"/>
      <c r="OBZ243" s="24"/>
      <c r="OCA243" s="24"/>
      <c r="OCB243" s="24"/>
      <c r="OCC243" s="24"/>
      <c r="OCD243" s="24"/>
      <c r="OCE243" s="24"/>
      <c r="OCF243" s="24"/>
      <c r="OCG243" s="24"/>
      <c r="OCH243" s="24"/>
      <c r="OCI243" s="24"/>
      <c r="OCJ243" s="24"/>
      <c r="OCK243" s="24"/>
      <c r="OCL243" s="24"/>
      <c r="OCM243" s="24"/>
      <c r="OCN243" s="24"/>
      <c r="OCO243" s="24"/>
      <c r="OCP243" s="24"/>
      <c r="OCQ243" s="24"/>
      <c r="OCR243" s="24"/>
      <c r="OCS243" s="24"/>
      <c r="OCT243" s="24"/>
      <c r="OCU243" s="24"/>
      <c r="OCV243" s="24"/>
      <c r="OCW243" s="24"/>
      <c r="OCX243" s="24"/>
      <c r="OCY243" s="24"/>
      <c r="OCZ243" s="24"/>
      <c r="ODA243" s="24"/>
      <c r="ODB243" s="24"/>
      <c r="ODC243" s="24"/>
      <c r="ODD243" s="24"/>
      <c r="ODE243" s="24"/>
      <c r="ODF243" s="24"/>
      <c r="ODG243" s="24"/>
      <c r="ODH243" s="24"/>
      <c r="ODI243" s="24"/>
      <c r="ODJ243" s="24"/>
      <c r="ODK243" s="24"/>
      <c r="ODL243" s="24"/>
      <c r="ODM243" s="24"/>
      <c r="ODN243" s="24"/>
      <c r="ODO243" s="24"/>
      <c r="ODP243" s="24"/>
      <c r="ODQ243" s="24"/>
      <c r="ODR243" s="24"/>
      <c r="ODS243" s="24"/>
      <c r="ODT243" s="24"/>
      <c r="ODU243" s="24"/>
      <c r="ODV243" s="24"/>
      <c r="ODW243" s="24"/>
      <c r="ODX243" s="24"/>
      <c r="ODY243" s="24"/>
      <c r="ODZ243" s="24"/>
      <c r="OEA243" s="24"/>
      <c r="OEB243" s="24"/>
      <c r="OEC243" s="24"/>
      <c r="OED243" s="24"/>
      <c r="OEE243" s="24"/>
      <c r="OEF243" s="24"/>
      <c r="OEG243" s="24"/>
      <c r="OEH243" s="24"/>
      <c r="OEI243" s="24"/>
      <c r="OEJ243" s="24"/>
      <c r="OEK243" s="24"/>
      <c r="OEL243" s="24"/>
      <c r="OEM243" s="24"/>
      <c r="OEN243" s="24"/>
      <c r="OEO243" s="24"/>
      <c r="OEP243" s="24"/>
      <c r="OEQ243" s="24"/>
      <c r="OER243" s="24"/>
      <c r="OES243" s="24"/>
      <c r="OET243" s="24"/>
      <c r="OEU243" s="24"/>
      <c r="OEV243" s="24"/>
      <c r="OEW243" s="24"/>
      <c r="OEX243" s="24"/>
      <c r="OEY243" s="24"/>
      <c r="OEZ243" s="24"/>
      <c r="OFA243" s="24"/>
      <c r="OFB243" s="24"/>
      <c r="OFC243" s="24"/>
      <c r="OFD243" s="24"/>
      <c r="OFE243" s="24"/>
      <c r="OFF243" s="24"/>
      <c r="OFG243" s="24"/>
      <c r="OFH243" s="24"/>
      <c r="OFI243" s="24"/>
      <c r="OFJ243" s="24"/>
      <c r="OFK243" s="24"/>
      <c r="OFL243" s="24"/>
      <c r="OFM243" s="24"/>
      <c r="OFN243" s="24"/>
      <c r="OFO243" s="24"/>
      <c r="OFP243" s="24"/>
      <c r="OFQ243" s="24"/>
      <c r="OFR243" s="24"/>
      <c r="OFS243" s="24"/>
      <c r="OFT243" s="24"/>
      <c r="OFU243" s="24"/>
      <c r="OFV243" s="24"/>
      <c r="OFW243" s="24"/>
      <c r="OFX243" s="24"/>
      <c r="OFY243" s="24"/>
      <c r="OFZ243" s="24"/>
      <c r="OGA243" s="24"/>
      <c r="OGB243" s="24"/>
      <c r="OGC243" s="24"/>
      <c r="OGD243" s="24"/>
      <c r="OGE243" s="24"/>
      <c r="OGF243" s="24"/>
      <c r="OGG243" s="24"/>
      <c r="OGH243" s="24"/>
      <c r="OGI243" s="24"/>
      <c r="OGJ243" s="24"/>
      <c r="OGK243" s="24"/>
      <c r="OGL243" s="24"/>
      <c r="OGM243" s="24"/>
      <c r="OGN243" s="24"/>
      <c r="OGO243" s="24"/>
      <c r="OGP243" s="24"/>
      <c r="OGQ243" s="24"/>
      <c r="OGR243" s="24"/>
      <c r="OGS243" s="24"/>
      <c r="OGT243" s="24"/>
      <c r="OGU243" s="24"/>
      <c r="OGV243" s="24"/>
      <c r="OGW243" s="24"/>
      <c r="OGX243" s="24"/>
      <c r="OGY243" s="24"/>
      <c r="OGZ243" s="24"/>
      <c r="OHA243" s="24"/>
      <c r="OHB243" s="24"/>
      <c r="OHC243" s="24"/>
      <c r="OHD243" s="24"/>
      <c r="OHE243" s="24"/>
      <c r="OHF243" s="24"/>
      <c r="OHG243" s="24"/>
      <c r="OHH243" s="24"/>
      <c r="OHI243" s="24"/>
      <c r="OHJ243" s="24"/>
      <c r="OHK243" s="24"/>
      <c r="OHL243" s="24"/>
      <c r="OHM243" s="24"/>
      <c r="OHN243" s="24"/>
      <c r="OHO243" s="24"/>
      <c r="OHP243" s="24"/>
      <c r="OHQ243" s="24"/>
      <c r="OHR243" s="24"/>
      <c r="OHS243" s="24"/>
      <c r="OHT243" s="24"/>
      <c r="OHU243" s="24"/>
      <c r="OHV243" s="24"/>
      <c r="OHW243" s="24"/>
      <c r="OHX243" s="24"/>
      <c r="OHY243" s="24"/>
      <c r="OHZ243" s="24"/>
      <c r="OIA243" s="24"/>
      <c r="OIB243" s="24"/>
      <c r="OIC243" s="24"/>
      <c r="OID243" s="24"/>
      <c r="OIE243" s="24"/>
      <c r="OIF243" s="24"/>
      <c r="OIG243" s="24"/>
      <c r="OIH243" s="24"/>
      <c r="OII243" s="24"/>
      <c r="OIJ243" s="24"/>
      <c r="OIK243" s="24"/>
      <c r="OIL243" s="24"/>
      <c r="OIM243" s="24"/>
      <c r="OIN243" s="24"/>
      <c r="OIO243" s="24"/>
      <c r="OIP243" s="24"/>
      <c r="OIQ243" s="24"/>
      <c r="OIR243" s="24"/>
      <c r="OIS243" s="24"/>
      <c r="OIT243" s="24"/>
      <c r="OIU243" s="24"/>
      <c r="OIV243" s="24"/>
      <c r="OIW243" s="24"/>
      <c r="OIX243" s="24"/>
      <c r="OIY243" s="24"/>
      <c r="OIZ243" s="24"/>
      <c r="OJA243" s="24"/>
      <c r="OJB243" s="24"/>
      <c r="OJC243" s="24"/>
      <c r="OJD243" s="24"/>
      <c r="OJE243" s="24"/>
      <c r="OJF243" s="24"/>
      <c r="OJG243" s="24"/>
      <c r="OJH243" s="24"/>
      <c r="OJI243" s="24"/>
      <c r="OJJ243" s="24"/>
      <c r="OJK243" s="24"/>
      <c r="OJL243" s="24"/>
      <c r="OJM243" s="24"/>
      <c r="OJN243" s="24"/>
      <c r="OJO243" s="24"/>
      <c r="OJP243" s="24"/>
      <c r="OJQ243" s="24"/>
      <c r="OJR243" s="24"/>
      <c r="OJS243" s="24"/>
      <c r="OJT243" s="24"/>
      <c r="OJU243" s="24"/>
      <c r="OJV243" s="24"/>
      <c r="OJW243" s="24"/>
      <c r="OJX243" s="24"/>
      <c r="OJY243" s="24"/>
      <c r="OJZ243" s="24"/>
      <c r="OKA243" s="24"/>
      <c r="OKB243" s="24"/>
      <c r="OKC243" s="24"/>
      <c r="OKD243" s="24"/>
      <c r="OKE243" s="24"/>
      <c r="OKF243" s="24"/>
      <c r="OKG243" s="24"/>
      <c r="OKH243" s="24"/>
      <c r="OKI243" s="24"/>
      <c r="OKJ243" s="24"/>
      <c r="OKK243" s="24"/>
      <c r="OKL243" s="24"/>
      <c r="OKM243" s="24"/>
      <c r="OKN243" s="24"/>
      <c r="OKO243" s="24"/>
      <c r="OKP243" s="24"/>
      <c r="OKQ243" s="24"/>
      <c r="OKR243" s="24"/>
      <c r="OKS243" s="24"/>
      <c r="OKT243" s="24"/>
      <c r="OKU243" s="24"/>
      <c r="OKV243" s="24"/>
      <c r="OKW243" s="24"/>
      <c r="OKX243" s="24"/>
      <c r="OKY243" s="24"/>
      <c r="OKZ243" s="24"/>
      <c r="OLA243" s="24"/>
      <c r="OLB243" s="24"/>
      <c r="OLC243" s="24"/>
      <c r="OLD243" s="24"/>
      <c r="OLE243" s="24"/>
      <c r="OLF243" s="24"/>
      <c r="OLG243" s="24"/>
      <c r="OLH243" s="24"/>
      <c r="OLI243" s="24"/>
      <c r="OLJ243" s="24"/>
      <c r="OLK243" s="24"/>
      <c r="OLL243" s="24"/>
      <c r="OLM243" s="24"/>
      <c r="OLN243" s="24"/>
      <c r="OLO243" s="24"/>
      <c r="OLP243" s="24"/>
      <c r="OLQ243" s="24"/>
      <c r="OLR243" s="24"/>
      <c r="OLS243" s="24"/>
      <c r="OLT243" s="24"/>
      <c r="OLU243" s="24"/>
      <c r="OLV243" s="24"/>
      <c r="OLW243" s="24"/>
      <c r="OLX243" s="24"/>
      <c r="OLY243" s="24"/>
      <c r="OLZ243" s="24"/>
      <c r="OMA243" s="24"/>
      <c r="OMB243" s="24"/>
      <c r="OMC243" s="24"/>
      <c r="OMD243" s="24"/>
      <c r="OME243" s="24"/>
      <c r="OMF243" s="24"/>
      <c r="OMG243" s="24"/>
      <c r="OMH243" s="24"/>
      <c r="OMI243" s="24"/>
      <c r="OMJ243" s="24"/>
      <c r="OMK243" s="24"/>
      <c r="OML243" s="24"/>
      <c r="OMM243" s="24"/>
      <c r="OMN243" s="24"/>
      <c r="OMO243" s="24"/>
      <c r="OMP243" s="24"/>
      <c r="OMQ243" s="24"/>
      <c r="OMR243" s="24"/>
      <c r="OMS243" s="24"/>
      <c r="OMT243" s="24"/>
      <c r="OMU243" s="24"/>
      <c r="OMV243" s="24"/>
      <c r="OMW243" s="24"/>
      <c r="OMX243" s="24"/>
      <c r="OMY243" s="24"/>
      <c r="OMZ243" s="24"/>
      <c r="ONA243" s="24"/>
      <c r="ONB243" s="24"/>
      <c r="ONC243" s="24"/>
      <c r="OND243" s="24"/>
      <c r="ONE243" s="24"/>
      <c r="ONF243" s="24"/>
      <c r="ONG243" s="24"/>
      <c r="ONH243" s="24"/>
      <c r="ONI243" s="24"/>
      <c r="ONJ243" s="24"/>
      <c r="ONK243" s="24"/>
      <c r="ONL243" s="24"/>
      <c r="ONM243" s="24"/>
      <c r="ONN243" s="24"/>
      <c r="ONO243" s="24"/>
      <c r="ONP243" s="24"/>
      <c r="ONQ243" s="24"/>
      <c r="ONR243" s="24"/>
      <c r="ONS243" s="24"/>
      <c r="ONT243" s="24"/>
      <c r="ONU243" s="24"/>
      <c r="ONV243" s="24"/>
      <c r="ONW243" s="24"/>
      <c r="ONX243" s="24"/>
      <c r="ONY243" s="24"/>
      <c r="ONZ243" s="24"/>
      <c r="OOA243" s="24"/>
      <c r="OOB243" s="24"/>
      <c r="OOC243" s="24"/>
      <c r="OOD243" s="24"/>
      <c r="OOE243" s="24"/>
      <c r="OOF243" s="24"/>
      <c r="OOG243" s="24"/>
      <c r="OOH243" s="24"/>
      <c r="OOI243" s="24"/>
      <c r="OOJ243" s="24"/>
      <c r="OOK243" s="24"/>
      <c r="OOL243" s="24"/>
      <c r="OOM243" s="24"/>
      <c r="OON243" s="24"/>
      <c r="OOO243" s="24"/>
      <c r="OOP243" s="24"/>
      <c r="OOQ243" s="24"/>
      <c r="OOR243" s="24"/>
      <c r="OOS243" s="24"/>
      <c r="OOT243" s="24"/>
      <c r="OOU243" s="24"/>
      <c r="OOV243" s="24"/>
      <c r="OOW243" s="24"/>
      <c r="OOX243" s="24"/>
      <c r="OOY243" s="24"/>
      <c r="OOZ243" s="24"/>
      <c r="OPA243" s="24"/>
      <c r="OPB243" s="24"/>
      <c r="OPC243" s="24"/>
      <c r="OPD243" s="24"/>
      <c r="OPE243" s="24"/>
      <c r="OPF243" s="24"/>
      <c r="OPG243" s="24"/>
      <c r="OPH243" s="24"/>
      <c r="OPI243" s="24"/>
      <c r="OPJ243" s="24"/>
      <c r="OPK243" s="24"/>
      <c r="OPL243" s="24"/>
      <c r="OPM243" s="24"/>
      <c r="OPN243" s="24"/>
      <c r="OPO243" s="24"/>
      <c r="OPP243" s="24"/>
      <c r="OPQ243" s="24"/>
      <c r="OPR243" s="24"/>
      <c r="OPS243" s="24"/>
      <c r="OPT243" s="24"/>
      <c r="OPU243" s="24"/>
      <c r="OPV243" s="24"/>
      <c r="OPW243" s="24"/>
      <c r="OPX243" s="24"/>
      <c r="OPY243" s="24"/>
      <c r="OPZ243" s="24"/>
      <c r="OQA243" s="24"/>
      <c r="OQB243" s="24"/>
      <c r="OQC243" s="24"/>
      <c r="OQD243" s="24"/>
      <c r="OQE243" s="24"/>
      <c r="OQF243" s="24"/>
      <c r="OQG243" s="24"/>
      <c r="OQH243" s="24"/>
      <c r="OQI243" s="24"/>
      <c r="OQJ243" s="24"/>
      <c r="OQK243" s="24"/>
      <c r="OQL243" s="24"/>
      <c r="OQM243" s="24"/>
      <c r="OQN243" s="24"/>
      <c r="OQO243" s="24"/>
      <c r="OQP243" s="24"/>
      <c r="OQQ243" s="24"/>
      <c r="OQR243" s="24"/>
      <c r="OQS243" s="24"/>
      <c r="OQT243" s="24"/>
      <c r="OQU243" s="24"/>
      <c r="OQV243" s="24"/>
      <c r="OQW243" s="24"/>
      <c r="OQX243" s="24"/>
      <c r="OQY243" s="24"/>
      <c r="OQZ243" s="24"/>
      <c r="ORA243" s="24"/>
      <c r="ORB243" s="24"/>
      <c r="ORC243" s="24"/>
      <c r="ORD243" s="24"/>
      <c r="ORE243" s="24"/>
      <c r="ORF243" s="24"/>
      <c r="ORG243" s="24"/>
      <c r="ORH243" s="24"/>
      <c r="ORI243" s="24"/>
      <c r="ORJ243" s="24"/>
      <c r="ORK243" s="24"/>
      <c r="ORL243" s="24"/>
      <c r="ORM243" s="24"/>
      <c r="ORN243" s="24"/>
      <c r="ORO243" s="24"/>
      <c r="ORP243" s="24"/>
      <c r="ORQ243" s="24"/>
      <c r="ORR243" s="24"/>
      <c r="ORS243" s="24"/>
      <c r="ORT243" s="24"/>
      <c r="ORU243" s="24"/>
      <c r="ORV243" s="24"/>
      <c r="ORW243" s="24"/>
      <c r="ORX243" s="24"/>
      <c r="ORY243" s="24"/>
      <c r="ORZ243" s="24"/>
      <c r="OSA243" s="24"/>
      <c r="OSB243" s="24"/>
      <c r="OSC243" s="24"/>
      <c r="OSD243" s="24"/>
      <c r="OSE243" s="24"/>
      <c r="OSF243" s="24"/>
      <c r="OSG243" s="24"/>
      <c r="OSH243" s="24"/>
      <c r="OSI243" s="24"/>
      <c r="OSJ243" s="24"/>
      <c r="OSK243" s="24"/>
      <c r="OSL243" s="24"/>
      <c r="OSM243" s="24"/>
      <c r="OSN243" s="24"/>
      <c r="OSO243" s="24"/>
      <c r="OSP243" s="24"/>
      <c r="OSQ243" s="24"/>
      <c r="OSR243" s="24"/>
      <c r="OSS243" s="24"/>
      <c r="OST243" s="24"/>
      <c r="OSU243" s="24"/>
      <c r="OSV243" s="24"/>
      <c r="OSW243" s="24"/>
      <c r="OSX243" s="24"/>
      <c r="OSY243" s="24"/>
      <c r="OSZ243" s="24"/>
      <c r="OTA243" s="24"/>
      <c r="OTB243" s="24"/>
      <c r="OTC243" s="24"/>
      <c r="OTD243" s="24"/>
      <c r="OTE243" s="24"/>
      <c r="OTF243" s="24"/>
      <c r="OTG243" s="24"/>
      <c r="OTH243" s="24"/>
      <c r="OTI243" s="24"/>
      <c r="OTJ243" s="24"/>
      <c r="OTK243" s="24"/>
      <c r="OTL243" s="24"/>
      <c r="OTM243" s="24"/>
      <c r="OTN243" s="24"/>
      <c r="OTO243" s="24"/>
      <c r="OTP243" s="24"/>
      <c r="OTQ243" s="24"/>
      <c r="OTR243" s="24"/>
      <c r="OTS243" s="24"/>
      <c r="OTT243" s="24"/>
      <c r="OTU243" s="24"/>
      <c r="OTV243" s="24"/>
      <c r="OTW243" s="24"/>
      <c r="OTX243" s="24"/>
      <c r="OTY243" s="24"/>
      <c r="OTZ243" s="24"/>
      <c r="OUA243" s="24"/>
      <c r="OUB243" s="24"/>
      <c r="OUC243" s="24"/>
      <c r="OUD243" s="24"/>
      <c r="OUE243" s="24"/>
      <c r="OUF243" s="24"/>
      <c r="OUG243" s="24"/>
      <c r="OUH243" s="24"/>
      <c r="OUI243" s="24"/>
      <c r="OUJ243" s="24"/>
      <c r="OUK243" s="24"/>
      <c r="OUL243" s="24"/>
      <c r="OUM243" s="24"/>
      <c r="OUN243" s="24"/>
      <c r="OUO243" s="24"/>
      <c r="OUP243" s="24"/>
      <c r="OUQ243" s="24"/>
      <c r="OUR243" s="24"/>
      <c r="OUS243" s="24"/>
      <c r="OUT243" s="24"/>
      <c r="OUU243" s="24"/>
      <c r="OUV243" s="24"/>
      <c r="OUW243" s="24"/>
      <c r="OUX243" s="24"/>
      <c r="OUY243" s="24"/>
      <c r="OUZ243" s="24"/>
      <c r="OVA243" s="24"/>
      <c r="OVB243" s="24"/>
      <c r="OVC243" s="24"/>
      <c r="OVD243" s="24"/>
      <c r="OVE243" s="24"/>
      <c r="OVF243" s="24"/>
      <c r="OVG243" s="24"/>
      <c r="OVH243" s="24"/>
      <c r="OVI243" s="24"/>
      <c r="OVJ243" s="24"/>
      <c r="OVK243" s="24"/>
      <c r="OVL243" s="24"/>
      <c r="OVM243" s="24"/>
      <c r="OVN243" s="24"/>
      <c r="OVO243" s="24"/>
      <c r="OVP243" s="24"/>
      <c r="OVQ243" s="24"/>
      <c r="OVR243" s="24"/>
      <c r="OVS243" s="24"/>
      <c r="OVT243" s="24"/>
      <c r="OVU243" s="24"/>
      <c r="OVV243" s="24"/>
      <c r="OVW243" s="24"/>
      <c r="OVX243" s="24"/>
      <c r="OVY243" s="24"/>
      <c r="OVZ243" s="24"/>
      <c r="OWA243" s="24"/>
      <c r="OWB243" s="24"/>
      <c r="OWC243" s="24"/>
      <c r="OWD243" s="24"/>
      <c r="OWE243" s="24"/>
      <c r="OWF243" s="24"/>
      <c r="OWG243" s="24"/>
      <c r="OWH243" s="24"/>
      <c r="OWI243" s="24"/>
      <c r="OWJ243" s="24"/>
      <c r="OWK243" s="24"/>
      <c r="OWL243" s="24"/>
      <c r="OWM243" s="24"/>
      <c r="OWN243" s="24"/>
      <c r="OWO243" s="24"/>
      <c r="OWP243" s="24"/>
      <c r="OWQ243" s="24"/>
      <c r="OWR243" s="24"/>
      <c r="OWS243" s="24"/>
      <c r="OWT243" s="24"/>
      <c r="OWU243" s="24"/>
      <c r="OWV243" s="24"/>
      <c r="OWW243" s="24"/>
      <c r="OWX243" s="24"/>
      <c r="OWY243" s="24"/>
      <c r="OWZ243" s="24"/>
      <c r="OXA243" s="24"/>
      <c r="OXB243" s="24"/>
      <c r="OXC243" s="24"/>
      <c r="OXD243" s="24"/>
      <c r="OXE243" s="24"/>
      <c r="OXF243" s="24"/>
      <c r="OXG243" s="24"/>
      <c r="OXH243" s="24"/>
      <c r="OXI243" s="24"/>
      <c r="OXJ243" s="24"/>
      <c r="OXK243" s="24"/>
      <c r="OXL243" s="24"/>
      <c r="OXM243" s="24"/>
      <c r="OXN243" s="24"/>
      <c r="OXO243" s="24"/>
      <c r="OXP243" s="24"/>
      <c r="OXQ243" s="24"/>
      <c r="OXR243" s="24"/>
      <c r="OXS243" s="24"/>
      <c r="OXT243" s="24"/>
      <c r="OXU243" s="24"/>
      <c r="OXV243" s="24"/>
      <c r="OXW243" s="24"/>
      <c r="OXX243" s="24"/>
      <c r="OXY243" s="24"/>
      <c r="OXZ243" s="24"/>
      <c r="OYA243" s="24"/>
      <c r="OYB243" s="24"/>
      <c r="OYC243" s="24"/>
      <c r="OYD243" s="24"/>
      <c r="OYE243" s="24"/>
      <c r="OYF243" s="24"/>
      <c r="OYG243" s="24"/>
      <c r="OYH243" s="24"/>
      <c r="OYI243" s="24"/>
      <c r="OYJ243" s="24"/>
      <c r="OYK243" s="24"/>
      <c r="OYL243" s="24"/>
      <c r="OYM243" s="24"/>
      <c r="OYN243" s="24"/>
      <c r="OYO243" s="24"/>
      <c r="OYP243" s="24"/>
      <c r="OYQ243" s="24"/>
      <c r="OYR243" s="24"/>
      <c r="OYS243" s="24"/>
      <c r="OYT243" s="24"/>
      <c r="OYU243" s="24"/>
      <c r="OYV243" s="24"/>
      <c r="OYW243" s="24"/>
      <c r="OYX243" s="24"/>
      <c r="OYY243" s="24"/>
      <c r="OYZ243" s="24"/>
      <c r="OZA243" s="24"/>
      <c r="OZB243" s="24"/>
      <c r="OZC243" s="24"/>
      <c r="OZD243" s="24"/>
      <c r="OZE243" s="24"/>
      <c r="OZF243" s="24"/>
      <c r="OZG243" s="24"/>
      <c r="OZH243" s="24"/>
      <c r="OZI243" s="24"/>
      <c r="OZJ243" s="24"/>
      <c r="OZK243" s="24"/>
      <c r="OZL243" s="24"/>
      <c r="OZM243" s="24"/>
      <c r="OZN243" s="24"/>
      <c r="OZO243" s="24"/>
      <c r="OZP243" s="24"/>
      <c r="OZQ243" s="24"/>
      <c r="OZR243" s="24"/>
      <c r="OZS243" s="24"/>
      <c r="OZT243" s="24"/>
      <c r="OZU243" s="24"/>
      <c r="OZV243" s="24"/>
      <c r="OZW243" s="24"/>
      <c r="OZX243" s="24"/>
      <c r="OZY243" s="24"/>
      <c r="OZZ243" s="24"/>
      <c r="PAA243" s="24"/>
      <c r="PAB243" s="24"/>
      <c r="PAC243" s="24"/>
      <c r="PAD243" s="24"/>
      <c r="PAE243" s="24"/>
      <c r="PAF243" s="24"/>
      <c r="PAG243" s="24"/>
      <c r="PAH243" s="24"/>
      <c r="PAI243" s="24"/>
      <c r="PAJ243" s="24"/>
      <c r="PAK243" s="24"/>
      <c r="PAL243" s="24"/>
      <c r="PAM243" s="24"/>
      <c r="PAN243" s="24"/>
      <c r="PAO243" s="24"/>
      <c r="PAP243" s="24"/>
      <c r="PAQ243" s="24"/>
      <c r="PAR243" s="24"/>
      <c r="PAS243" s="24"/>
      <c r="PAT243" s="24"/>
      <c r="PAU243" s="24"/>
      <c r="PAV243" s="24"/>
      <c r="PAW243" s="24"/>
      <c r="PAX243" s="24"/>
      <c r="PAY243" s="24"/>
      <c r="PAZ243" s="24"/>
      <c r="PBA243" s="24"/>
      <c r="PBB243" s="24"/>
      <c r="PBC243" s="24"/>
      <c r="PBD243" s="24"/>
      <c r="PBE243" s="24"/>
      <c r="PBF243" s="24"/>
      <c r="PBG243" s="24"/>
      <c r="PBH243" s="24"/>
      <c r="PBI243" s="24"/>
      <c r="PBJ243" s="24"/>
      <c r="PBK243" s="24"/>
      <c r="PBL243" s="24"/>
      <c r="PBM243" s="24"/>
      <c r="PBN243" s="24"/>
      <c r="PBO243" s="24"/>
      <c r="PBP243" s="24"/>
      <c r="PBQ243" s="24"/>
      <c r="PBR243" s="24"/>
      <c r="PBS243" s="24"/>
      <c r="PBT243" s="24"/>
      <c r="PBU243" s="24"/>
      <c r="PBV243" s="24"/>
      <c r="PBW243" s="24"/>
      <c r="PBX243" s="24"/>
      <c r="PBY243" s="24"/>
      <c r="PBZ243" s="24"/>
      <c r="PCA243" s="24"/>
      <c r="PCB243" s="24"/>
      <c r="PCC243" s="24"/>
      <c r="PCD243" s="24"/>
      <c r="PCE243" s="24"/>
      <c r="PCF243" s="24"/>
      <c r="PCG243" s="24"/>
      <c r="PCH243" s="24"/>
      <c r="PCI243" s="24"/>
      <c r="PCJ243" s="24"/>
      <c r="PCK243" s="24"/>
      <c r="PCL243" s="24"/>
      <c r="PCM243" s="24"/>
      <c r="PCN243" s="24"/>
      <c r="PCO243" s="24"/>
      <c r="PCP243" s="24"/>
      <c r="PCQ243" s="24"/>
      <c r="PCR243" s="24"/>
      <c r="PCS243" s="24"/>
      <c r="PCT243" s="24"/>
      <c r="PCU243" s="24"/>
      <c r="PCV243" s="24"/>
      <c r="PCW243" s="24"/>
      <c r="PCX243" s="24"/>
      <c r="PCY243" s="24"/>
      <c r="PCZ243" s="24"/>
      <c r="PDA243" s="24"/>
      <c r="PDB243" s="24"/>
      <c r="PDC243" s="24"/>
      <c r="PDD243" s="24"/>
      <c r="PDE243" s="24"/>
      <c r="PDF243" s="24"/>
      <c r="PDG243" s="24"/>
      <c r="PDH243" s="24"/>
      <c r="PDI243" s="24"/>
      <c r="PDJ243" s="24"/>
      <c r="PDK243" s="24"/>
      <c r="PDL243" s="24"/>
      <c r="PDM243" s="24"/>
      <c r="PDN243" s="24"/>
      <c r="PDO243" s="24"/>
      <c r="PDP243" s="24"/>
      <c r="PDQ243" s="24"/>
      <c r="PDR243" s="24"/>
      <c r="PDS243" s="24"/>
      <c r="PDT243" s="24"/>
      <c r="PDU243" s="24"/>
      <c r="PDV243" s="24"/>
      <c r="PDW243" s="24"/>
      <c r="PDX243" s="24"/>
      <c r="PDY243" s="24"/>
      <c r="PDZ243" s="24"/>
      <c r="PEA243" s="24"/>
      <c r="PEB243" s="24"/>
      <c r="PEC243" s="24"/>
      <c r="PED243" s="24"/>
      <c r="PEE243" s="24"/>
      <c r="PEF243" s="24"/>
      <c r="PEG243" s="24"/>
      <c r="PEH243" s="24"/>
      <c r="PEI243" s="24"/>
      <c r="PEJ243" s="24"/>
      <c r="PEK243" s="24"/>
      <c r="PEL243" s="24"/>
      <c r="PEM243" s="24"/>
      <c r="PEN243" s="24"/>
      <c r="PEO243" s="24"/>
      <c r="PEP243" s="24"/>
      <c r="PEQ243" s="24"/>
      <c r="PER243" s="24"/>
      <c r="PES243" s="24"/>
      <c r="PET243" s="24"/>
      <c r="PEU243" s="24"/>
      <c r="PEV243" s="24"/>
      <c r="PEW243" s="24"/>
      <c r="PEX243" s="24"/>
      <c r="PEY243" s="24"/>
      <c r="PEZ243" s="24"/>
      <c r="PFA243" s="24"/>
      <c r="PFB243" s="24"/>
      <c r="PFC243" s="24"/>
      <c r="PFD243" s="24"/>
      <c r="PFE243" s="24"/>
      <c r="PFF243" s="24"/>
      <c r="PFG243" s="24"/>
      <c r="PFH243" s="24"/>
      <c r="PFI243" s="24"/>
      <c r="PFJ243" s="24"/>
      <c r="PFK243" s="24"/>
      <c r="PFL243" s="24"/>
      <c r="PFM243" s="24"/>
      <c r="PFN243" s="24"/>
      <c r="PFO243" s="24"/>
      <c r="PFP243" s="24"/>
      <c r="PFQ243" s="24"/>
      <c r="PFR243" s="24"/>
      <c r="PFS243" s="24"/>
      <c r="PFT243" s="24"/>
      <c r="PFU243" s="24"/>
      <c r="PFV243" s="24"/>
      <c r="PFW243" s="24"/>
      <c r="PFX243" s="24"/>
      <c r="PFY243" s="24"/>
      <c r="PFZ243" s="24"/>
      <c r="PGA243" s="24"/>
      <c r="PGB243" s="24"/>
      <c r="PGC243" s="24"/>
      <c r="PGD243" s="24"/>
      <c r="PGE243" s="24"/>
      <c r="PGF243" s="24"/>
      <c r="PGG243" s="24"/>
      <c r="PGH243" s="24"/>
      <c r="PGI243" s="24"/>
      <c r="PGJ243" s="24"/>
      <c r="PGK243" s="24"/>
      <c r="PGL243" s="24"/>
      <c r="PGM243" s="24"/>
      <c r="PGN243" s="24"/>
      <c r="PGO243" s="24"/>
      <c r="PGP243" s="24"/>
      <c r="PGQ243" s="24"/>
      <c r="PGR243" s="24"/>
      <c r="PGS243" s="24"/>
      <c r="PGT243" s="24"/>
      <c r="PGU243" s="24"/>
      <c r="PGV243" s="24"/>
      <c r="PGW243" s="24"/>
      <c r="PGX243" s="24"/>
      <c r="PGY243" s="24"/>
      <c r="PGZ243" s="24"/>
      <c r="PHA243" s="24"/>
      <c r="PHB243" s="24"/>
      <c r="PHC243" s="24"/>
      <c r="PHD243" s="24"/>
      <c r="PHE243" s="24"/>
      <c r="PHF243" s="24"/>
      <c r="PHG243" s="24"/>
      <c r="PHH243" s="24"/>
      <c r="PHI243" s="24"/>
      <c r="PHJ243" s="24"/>
      <c r="PHK243" s="24"/>
      <c r="PHL243" s="24"/>
      <c r="PHM243" s="24"/>
      <c r="PHN243" s="24"/>
      <c r="PHO243" s="24"/>
      <c r="PHP243" s="24"/>
      <c r="PHQ243" s="24"/>
      <c r="PHR243" s="24"/>
      <c r="PHS243" s="24"/>
      <c r="PHT243" s="24"/>
      <c r="PHU243" s="24"/>
      <c r="PHV243" s="24"/>
      <c r="PHW243" s="24"/>
      <c r="PHX243" s="24"/>
      <c r="PHY243" s="24"/>
      <c r="PHZ243" s="24"/>
      <c r="PIA243" s="24"/>
      <c r="PIB243" s="24"/>
      <c r="PIC243" s="24"/>
      <c r="PID243" s="24"/>
      <c r="PIE243" s="24"/>
      <c r="PIF243" s="24"/>
      <c r="PIG243" s="24"/>
      <c r="PIH243" s="24"/>
      <c r="PII243" s="24"/>
      <c r="PIJ243" s="24"/>
      <c r="PIK243" s="24"/>
      <c r="PIL243" s="24"/>
      <c r="PIM243" s="24"/>
      <c r="PIN243" s="24"/>
      <c r="PIO243" s="24"/>
      <c r="PIP243" s="24"/>
      <c r="PIQ243" s="24"/>
      <c r="PIR243" s="24"/>
      <c r="PIS243" s="24"/>
      <c r="PIT243" s="24"/>
      <c r="PIU243" s="24"/>
      <c r="PIV243" s="24"/>
      <c r="PIW243" s="24"/>
      <c r="PIX243" s="24"/>
      <c r="PIY243" s="24"/>
      <c r="PIZ243" s="24"/>
      <c r="PJA243" s="24"/>
      <c r="PJB243" s="24"/>
      <c r="PJC243" s="24"/>
      <c r="PJD243" s="24"/>
      <c r="PJE243" s="24"/>
      <c r="PJF243" s="24"/>
      <c r="PJG243" s="24"/>
      <c r="PJH243" s="24"/>
      <c r="PJI243" s="24"/>
      <c r="PJJ243" s="24"/>
      <c r="PJK243" s="24"/>
      <c r="PJL243" s="24"/>
      <c r="PJM243" s="24"/>
      <c r="PJN243" s="24"/>
      <c r="PJO243" s="24"/>
      <c r="PJP243" s="24"/>
      <c r="PJQ243" s="24"/>
      <c r="PJR243" s="24"/>
      <c r="PJS243" s="24"/>
      <c r="PJT243" s="24"/>
      <c r="PJU243" s="24"/>
      <c r="PJV243" s="24"/>
      <c r="PJW243" s="24"/>
      <c r="PJX243" s="24"/>
      <c r="PJY243" s="24"/>
      <c r="PJZ243" s="24"/>
      <c r="PKA243" s="24"/>
      <c r="PKB243" s="24"/>
      <c r="PKC243" s="24"/>
      <c r="PKD243" s="24"/>
      <c r="PKE243" s="24"/>
      <c r="PKF243" s="24"/>
      <c r="PKG243" s="24"/>
      <c r="PKH243" s="24"/>
      <c r="PKI243" s="24"/>
      <c r="PKJ243" s="24"/>
      <c r="PKK243" s="24"/>
      <c r="PKL243" s="24"/>
      <c r="PKM243" s="24"/>
      <c r="PKN243" s="24"/>
      <c r="PKO243" s="24"/>
      <c r="PKP243" s="24"/>
      <c r="PKQ243" s="24"/>
      <c r="PKR243" s="24"/>
      <c r="PKS243" s="24"/>
      <c r="PKT243" s="24"/>
      <c r="PKU243" s="24"/>
      <c r="PKV243" s="24"/>
      <c r="PKW243" s="24"/>
      <c r="PKX243" s="24"/>
      <c r="PKY243" s="24"/>
      <c r="PKZ243" s="24"/>
      <c r="PLA243" s="24"/>
      <c r="PLB243" s="24"/>
      <c r="PLC243" s="24"/>
      <c r="PLD243" s="24"/>
      <c r="PLE243" s="24"/>
      <c r="PLF243" s="24"/>
      <c r="PLG243" s="24"/>
      <c r="PLH243" s="24"/>
      <c r="PLI243" s="24"/>
      <c r="PLJ243" s="24"/>
      <c r="PLK243" s="24"/>
      <c r="PLL243" s="24"/>
      <c r="PLM243" s="24"/>
      <c r="PLN243" s="24"/>
      <c r="PLO243" s="24"/>
      <c r="PLP243" s="24"/>
      <c r="PLQ243" s="24"/>
      <c r="PLR243" s="24"/>
      <c r="PLS243" s="24"/>
      <c r="PLT243" s="24"/>
      <c r="PLU243" s="24"/>
      <c r="PLV243" s="24"/>
      <c r="PLW243" s="24"/>
      <c r="PLX243" s="24"/>
      <c r="PLY243" s="24"/>
      <c r="PLZ243" s="24"/>
      <c r="PMA243" s="24"/>
      <c r="PMB243" s="24"/>
      <c r="PMC243" s="24"/>
      <c r="PMD243" s="24"/>
      <c r="PME243" s="24"/>
      <c r="PMF243" s="24"/>
      <c r="PMG243" s="24"/>
      <c r="PMH243" s="24"/>
      <c r="PMI243" s="24"/>
      <c r="PMJ243" s="24"/>
      <c r="PMK243" s="24"/>
      <c r="PML243" s="24"/>
      <c r="PMM243" s="24"/>
      <c r="PMN243" s="24"/>
      <c r="PMO243" s="24"/>
      <c r="PMP243" s="24"/>
      <c r="PMQ243" s="24"/>
      <c r="PMR243" s="24"/>
      <c r="PMS243" s="24"/>
      <c r="PMT243" s="24"/>
      <c r="PMU243" s="24"/>
      <c r="PMV243" s="24"/>
      <c r="PMW243" s="24"/>
      <c r="PMX243" s="24"/>
      <c r="PMY243" s="24"/>
      <c r="PMZ243" s="24"/>
      <c r="PNA243" s="24"/>
      <c r="PNB243" s="24"/>
      <c r="PNC243" s="24"/>
      <c r="PND243" s="24"/>
      <c r="PNE243" s="24"/>
      <c r="PNF243" s="24"/>
      <c r="PNG243" s="24"/>
      <c r="PNH243" s="24"/>
      <c r="PNI243" s="24"/>
      <c r="PNJ243" s="24"/>
      <c r="PNK243" s="24"/>
      <c r="PNL243" s="24"/>
      <c r="PNM243" s="24"/>
      <c r="PNN243" s="24"/>
      <c r="PNO243" s="24"/>
      <c r="PNP243" s="24"/>
      <c r="PNQ243" s="24"/>
      <c r="PNR243" s="24"/>
      <c r="PNS243" s="24"/>
      <c r="PNT243" s="24"/>
      <c r="PNU243" s="24"/>
      <c r="PNV243" s="24"/>
      <c r="PNW243" s="24"/>
      <c r="PNX243" s="24"/>
      <c r="PNY243" s="24"/>
      <c r="PNZ243" s="24"/>
      <c r="POA243" s="24"/>
      <c r="POB243" s="24"/>
      <c r="POC243" s="24"/>
      <c r="POD243" s="24"/>
      <c r="POE243" s="24"/>
      <c r="POF243" s="24"/>
      <c r="POG243" s="24"/>
      <c r="POH243" s="24"/>
      <c r="POI243" s="24"/>
      <c r="POJ243" s="24"/>
      <c r="POK243" s="24"/>
      <c r="POL243" s="24"/>
      <c r="POM243" s="24"/>
      <c r="PON243" s="24"/>
      <c r="POO243" s="24"/>
      <c r="POP243" s="24"/>
      <c r="POQ243" s="24"/>
      <c r="POR243" s="24"/>
      <c r="POS243" s="24"/>
      <c r="POT243" s="24"/>
      <c r="POU243" s="24"/>
      <c r="POV243" s="24"/>
      <c r="POW243" s="24"/>
      <c r="POX243" s="24"/>
      <c r="POY243" s="24"/>
      <c r="POZ243" s="24"/>
      <c r="PPA243" s="24"/>
      <c r="PPB243" s="24"/>
      <c r="PPC243" s="24"/>
      <c r="PPD243" s="24"/>
      <c r="PPE243" s="24"/>
      <c r="PPF243" s="24"/>
      <c r="PPG243" s="24"/>
      <c r="PPH243" s="24"/>
      <c r="PPI243" s="24"/>
      <c r="PPJ243" s="24"/>
      <c r="PPK243" s="24"/>
      <c r="PPL243" s="24"/>
      <c r="PPM243" s="24"/>
      <c r="PPN243" s="24"/>
      <c r="PPO243" s="24"/>
      <c r="PPP243" s="24"/>
      <c r="PPQ243" s="24"/>
      <c r="PPR243" s="24"/>
      <c r="PPS243" s="24"/>
      <c r="PPT243" s="24"/>
      <c r="PPU243" s="24"/>
      <c r="PPV243" s="24"/>
      <c r="PPW243" s="24"/>
      <c r="PPX243" s="24"/>
      <c r="PPY243" s="24"/>
      <c r="PPZ243" s="24"/>
      <c r="PQA243" s="24"/>
      <c r="PQB243" s="24"/>
      <c r="PQC243" s="24"/>
      <c r="PQD243" s="24"/>
      <c r="PQE243" s="24"/>
      <c r="PQF243" s="24"/>
      <c r="PQG243" s="24"/>
      <c r="PQH243" s="24"/>
      <c r="PQI243" s="24"/>
      <c r="PQJ243" s="24"/>
      <c r="PQK243" s="24"/>
      <c r="PQL243" s="24"/>
      <c r="PQM243" s="24"/>
      <c r="PQN243" s="24"/>
      <c r="PQO243" s="24"/>
      <c r="PQP243" s="24"/>
      <c r="PQQ243" s="24"/>
      <c r="PQR243" s="24"/>
      <c r="PQS243" s="24"/>
      <c r="PQT243" s="24"/>
      <c r="PQU243" s="24"/>
      <c r="PQV243" s="24"/>
      <c r="PQW243" s="24"/>
      <c r="PQX243" s="24"/>
      <c r="PQY243" s="24"/>
      <c r="PQZ243" s="24"/>
      <c r="PRA243" s="24"/>
      <c r="PRB243" s="24"/>
      <c r="PRC243" s="24"/>
      <c r="PRD243" s="24"/>
      <c r="PRE243" s="24"/>
      <c r="PRF243" s="24"/>
      <c r="PRG243" s="24"/>
      <c r="PRH243" s="24"/>
      <c r="PRI243" s="24"/>
      <c r="PRJ243" s="24"/>
      <c r="PRK243" s="24"/>
      <c r="PRL243" s="24"/>
      <c r="PRM243" s="24"/>
      <c r="PRN243" s="24"/>
      <c r="PRO243" s="24"/>
      <c r="PRP243" s="24"/>
      <c r="PRQ243" s="24"/>
      <c r="PRR243" s="24"/>
      <c r="PRS243" s="24"/>
      <c r="PRT243" s="24"/>
      <c r="PRU243" s="24"/>
      <c r="PRV243" s="24"/>
      <c r="PRW243" s="24"/>
      <c r="PRX243" s="24"/>
      <c r="PRY243" s="24"/>
      <c r="PRZ243" s="24"/>
      <c r="PSA243" s="24"/>
      <c r="PSB243" s="24"/>
      <c r="PSC243" s="24"/>
      <c r="PSD243" s="24"/>
      <c r="PSE243" s="24"/>
      <c r="PSF243" s="24"/>
      <c r="PSG243" s="24"/>
      <c r="PSH243" s="24"/>
      <c r="PSI243" s="24"/>
      <c r="PSJ243" s="24"/>
      <c r="PSK243" s="24"/>
      <c r="PSL243" s="24"/>
      <c r="PSM243" s="24"/>
      <c r="PSN243" s="24"/>
      <c r="PSO243" s="24"/>
      <c r="PSP243" s="24"/>
      <c r="PSQ243" s="24"/>
      <c r="PSR243" s="24"/>
      <c r="PSS243" s="24"/>
      <c r="PST243" s="24"/>
      <c r="PSU243" s="24"/>
      <c r="PSV243" s="24"/>
      <c r="PSW243" s="24"/>
      <c r="PSX243" s="24"/>
      <c r="PSY243" s="24"/>
      <c r="PSZ243" s="24"/>
      <c r="PTA243" s="24"/>
      <c r="PTB243" s="24"/>
      <c r="PTC243" s="24"/>
      <c r="PTD243" s="24"/>
      <c r="PTE243" s="24"/>
      <c r="PTF243" s="24"/>
      <c r="PTG243" s="24"/>
      <c r="PTH243" s="24"/>
      <c r="PTI243" s="24"/>
      <c r="PTJ243" s="24"/>
      <c r="PTK243" s="24"/>
      <c r="PTL243" s="24"/>
      <c r="PTM243" s="24"/>
      <c r="PTN243" s="24"/>
      <c r="PTO243" s="24"/>
      <c r="PTP243" s="24"/>
      <c r="PTQ243" s="24"/>
      <c r="PTR243" s="24"/>
      <c r="PTS243" s="24"/>
      <c r="PTT243" s="24"/>
      <c r="PTU243" s="24"/>
      <c r="PTV243" s="24"/>
      <c r="PTW243" s="24"/>
      <c r="PTX243" s="24"/>
      <c r="PTY243" s="24"/>
      <c r="PTZ243" s="24"/>
      <c r="PUA243" s="24"/>
      <c r="PUB243" s="24"/>
      <c r="PUC243" s="24"/>
      <c r="PUD243" s="24"/>
      <c r="PUE243" s="24"/>
      <c r="PUF243" s="24"/>
      <c r="PUG243" s="24"/>
      <c r="PUH243" s="24"/>
      <c r="PUI243" s="24"/>
      <c r="PUJ243" s="24"/>
      <c r="PUK243" s="24"/>
      <c r="PUL243" s="24"/>
      <c r="PUM243" s="24"/>
      <c r="PUN243" s="24"/>
      <c r="PUO243" s="24"/>
      <c r="PUP243" s="24"/>
      <c r="PUQ243" s="24"/>
      <c r="PUR243" s="24"/>
      <c r="PUS243" s="24"/>
      <c r="PUT243" s="24"/>
      <c r="PUU243" s="24"/>
      <c r="PUV243" s="24"/>
      <c r="PUW243" s="24"/>
      <c r="PUX243" s="24"/>
      <c r="PUY243" s="24"/>
      <c r="PUZ243" s="24"/>
      <c r="PVA243" s="24"/>
      <c r="PVB243" s="24"/>
      <c r="PVC243" s="24"/>
      <c r="PVD243" s="24"/>
      <c r="PVE243" s="24"/>
      <c r="PVF243" s="24"/>
      <c r="PVG243" s="24"/>
      <c r="PVH243" s="24"/>
      <c r="PVI243" s="24"/>
      <c r="PVJ243" s="24"/>
      <c r="PVK243" s="24"/>
      <c r="PVL243" s="24"/>
      <c r="PVM243" s="24"/>
      <c r="PVN243" s="24"/>
      <c r="PVO243" s="24"/>
      <c r="PVP243" s="24"/>
      <c r="PVQ243" s="24"/>
      <c r="PVR243" s="24"/>
      <c r="PVS243" s="24"/>
      <c r="PVT243" s="24"/>
      <c r="PVU243" s="24"/>
      <c r="PVV243" s="24"/>
      <c r="PVW243" s="24"/>
      <c r="PVX243" s="24"/>
      <c r="PVY243" s="24"/>
      <c r="PVZ243" s="24"/>
      <c r="PWA243" s="24"/>
      <c r="PWB243" s="24"/>
      <c r="PWC243" s="24"/>
      <c r="PWD243" s="24"/>
      <c r="PWE243" s="24"/>
      <c r="PWF243" s="24"/>
      <c r="PWG243" s="24"/>
      <c r="PWH243" s="24"/>
      <c r="PWI243" s="24"/>
      <c r="PWJ243" s="24"/>
      <c r="PWK243" s="24"/>
      <c r="PWL243" s="24"/>
      <c r="PWM243" s="24"/>
      <c r="PWN243" s="24"/>
      <c r="PWO243" s="24"/>
      <c r="PWP243" s="24"/>
      <c r="PWQ243" s="24"/>
      <c r="PWR243" s="24"/>
      <c r="PWS243" s="24"/>
      <c r="PWT243" s="24"/>
      <c r="PWU243" s="24"/>
      <c r="PWV243" s="24"/>
      <c r="PWW243" s="24"/>
      <c r="PWX243" s="24"/>
      <c r="PWY243" s="24"/>
      <c r="PWZ243" s="24"/>
      <c r="PXA243" s="24"/>
      <c r="PXB243" s="24"/>
      <c r="PXC243" s="24"/>
      <c r="PXD243" s="24"/>
      <c r="PXE243" s="24"/>
      <c r="PXF243" s="24"/>
      <c r="PXG243" s="24"/>
      <c r="PXH243" s="24"/>
      <c r="PXI243" s="24"/>
      <c r="PXJ243" s="24"/>
      <c r="PXK243" s="24"/>
      <c r="PXL243" s="24"/>
      <c r="PXM243" s="24"/>
      <c r="PXN243" s="24"/>
      <c r="PXO243" s="24"/>
      <c r="PXP243" s="24"/>
      <c r="PXQ243" s="24"/>
      <c r="PXR243" s="24"/>
      <c r="PXS243" s="24"/>
      <c r="PXT243" s="24"/>
      <c r="PXU243" s="24"/>
      <c r="PXV243" s="24"/>
      <c r="PXW243" s="24"/>
      <c r="PXX243" s="24"/>
      <c r="PXY243" s="24"/>
      <c r="PXZ243" s="24"/>
      <c r="PYA243" s="24"/>
      <c r="PYB243" s="24"/>
      <c r="PYC243" s="24"/>
      <c r="PYD243" s="24"/>
      <c r="PYE243" s="24"/>
      <c r="PYF243" s="24"/>
      <c r="PYG243" s="24"/>
      <c r="PYH243" s="24"/>
      <c r="PYI243" s="24"/>
      <c r="PYJ243" s="24"/>
      <c r="PYK243" s="24"/>
      <c r="PYL243" s="24"/>
      <c r="PYM243" s="24"/>
      <c r="PYN243" s="24"/>
      <c r="PYO243" s="24"/>
      <c r="PYP243" s="24"/>
      <c r="PYQ243" s="24"/>
      <c r="PYR243" s="24"/>
      <c r="PYS243" s="24"/>
      <c r="PYT243" s="24"/>
      <c r="PYU243" s="24"/>
      <c r="PYV243" s="24"/>
      <c r="PYW243" s="24"/>
      <c r="PYX243" s="24"/>
      <c r="PYY243" s="24"/>
      <c r="PYZ243" s="24"/>
      <c r="PZA243" s="24"/>
      <c r="PZB243" s="24"/>
      <c r="PZC243" s="24"/>
      <c r="PZD243" s="24"/>
      <c r="PZE243" s="24"/>
      <c r="PZF243" s="24"/>
      <c r="PZG243" s="24"/>
      <c r="PZH243" s="24"/>
      <c r="PZI243" s="24"/>
      <c r="PZJ243" s="24"/>
      <c r="PZK243" s="24"/>
      <c r="PZL243" s="24"/>
      <c r="PZM243" s="24"/>
      <c r="PZN243" s="24"/>
      <c r="PZO243" s="24"/>
      <c r="PZP243" s="24"/>
      <c r="PZQ243" s="24"/>
      <c r="PZR243" s="24"/>
      <c r="PZS243" s="24"/>
      <c r="PZT243" s="24"/>
      <c r="PZU243" s="24"/>
      <c r="PZV243" s="24"/>
      <c r="PZW243" s="24"/>
      <c r="PZX243" s="24"/>
      <c r="PZY243" s="24"/>
      <c r="PZZ243" s="24"/>
      <c r="QAA243" s="24"/>
      <c r="QAB243" s="24"/>
      <c r="QAC243" s="24"/>
      <c r="QAD243" s="24"/>
      <c r="QAE243" s="24"/>
      <c r="QAF243" s="24"/>
      <c r="QAG243" s="24"/>
      <c r="QAH243" s="24"/>
      <c r="QAI243" s="24"/>
      <c r="QAJ243" s="24"/>
      <c r="QAK243" s="24"/>
      <c r="QAL243" s="24"/>
      <c r="QAM243" s="24"/>
      <c r="QAN243" s="24"/>
      <c r="QAO243" s="24"/>
      <c r="QAP243" s="24"/>
      <c r="QAQ243" s="24"/>
      <c r="QAR243" s="24"/>
      <c r="QAS243" s="24"/>
      <c r="QAT243" s="24"/>
      <c r="QAU243" s="24"/>
      <c r="QAV243" s="24"/>
      <c r="QAW243" s="24"/>
      <c r="QAX243" s="24"/>
      <c r="QAY243" s="24"/>
      <c r="QAZ243" s="24"/>
      <c r="QBA243" s="24"/>
      <c r="QBB243" s="24"/>
      <c r="QBC243" s="24"/>
      <c r="QBD243" s="24"/>
      <c r="QBE243" s="24"/>
      <c r="QBF243" s="24"/>
      <c r="QBG243" s="24"/>
      <c r="QBH243" s="24"/>
      <c r="QBI243" s="24"/>
      <c r="QBJ243" s="24"/>
      <c r="QBK243" s="24"/>
      <c r="QBL243" s="24"/>
      <c r="QBM243" s="24"/>
      <c r="QBN243" s="24"/>
      <c r="QBO243" s="24"/>
      <c r="QBP243" s="24"/>
      <c r="QBQ243" s="24"/>
      <c r="QBR243" s="24"/>
      <c r="QBS243" s="24"/>
      <c r="QBT243" s="24"/>
      <c r="QBU243" s="24"/>
      <c r="QBV243" s="24"/>
      <c r="QBW243" s="24"/>
      <c r="QBX243" s="24"/>
      <c r="QBY243" s="24"/>
      <c r="QBZ243" s="24"/>
      <c r="QCA243" s="24"/>
      <c r="QCB243" s="24"/>
      <c r="QCC243" s="24"/>
      <c r="QCD243" s="24"/>
      <c r="QCE243" s="24"/>
      <c r="QCF243" s="24"/>
      <c r="QCG243" s="24"/>
      <c r="QCH243" s="24"/>
      <c r="QCI243" s="24"/>
      <c r="QCJ243" s="24"/>
      <c r="QCK243" s="24"/>
      <c r="QCL243" s="24"/>
      <c r="QCM243" s="24"/>
      <c r="QCN243" s="24"/>
      <c r="QCO243" s="24"/>
      <c r="QCP243" s="24"/>
      <c r="QCQ243" s="24"/>
      <c r="QCR243" s="24"/>
      <c r="QCS243" s="24"/>
      <c r="QCT243" s="24"/>
      <c r="QCU243" s="24"/>
      <c r="QCV243" s="24"/>
      <c r="QCW243" s="24"/>
      <c r="QCX243" s="24"/>
      <c r="QCY243" s="24"/>
      <c r="QCZ243" s="24"/>
      <c r="QDA243" s="24"/>
      <c r="QDB243" s="24"/>
      <c r="QDC243" s="24"/>
      <c r="QDD243" s="24"/>
      <c r="QDE243" s="24"/>
      <c r="QDF243" s="24"/>
      <c r="QDG243" s="24"/>
      <c r="QDH243" s="24"/>
      <c r="QDI243" s="24"/>
      <c r="QDJ243" s="24"/>
      <c r="QDK243" s="24"/>
      <c r="QDL243" s="24"/>
      <c r="QDM243" s="24"/>
      <c r="QDN243" s="24"/>
      <c r="QDO243" s="24"/>
      <c r="QDP243" s="24"/>
      <c r="QDQ243" s="24"/>
      <c r="QDR243" s="24"/>
      <c r="QDS243" s="24"/>
      <c r="QDT243" s="24"/>
      <c r="QDU243" s="24"/>
      <c r="QDV243" s="24"/>
      <c r="QDW243" s="24"/>
      <c r="QDX243" s="24"/>
      <c r="QDY243" s="24"/>
      <c r="QDZ243" s="24"/>
      <c r="QEA243" s="24"/>
      <c r="QEB243" s="24"/>
      <c r="QEC243" s="24"/>
      <c r="QED243" s="24"/>
      <c r="QEE243" s="24"/>
      <c r="QEF243" s="24"/>
      <c r="QEG243" s="24"/>
      <c r="QEH243" s="24"/>
      <c r="QEI243" s="24"/>
      <c r="QEJ243" s="24"/>
      <c r="QEK243" s="24"/>
      <c r="QEL243" s="24"/>
      <c r="QEM243" s="24"/>
      <c r="QEN243" s="24"/>
      <c r="QEO243" s="24"/>
      <c r="QEP243" s="24"/>
      <c r="QEQ243" s="24"/>
      <c r="QER243" s="24"/>
      <c r="QES243" s="24"/>
      <c r="QET243" s="24"/>
      <c r="QEU243" s="24"/>
      <c r="QEV243" s="24"/>
      <c r="QEW243" s="24"/>
      <c r="QEX243" s="24"/>
      <c r="QEY243" s="24"/>
      <c r="QEZ243" s="24"/>
      <c r="QFA243" s="24"/>
      <c r="QFB243" s="24"/>
      <c r="QFC243" s="24"/>
      <c r="QFD243" s="24"/>
      <c r="QFE243" s="24"/>
      <c r="QFF243" s="24"/>
      <c r="QFG243" s="24"/>
      <c r="QFH243" s="24"/>
      <c r="QFI243" s="24"/>
      <c r="QFJ243" s="24"/>
      <c r="QFK243" s="24"/>
      <c r="QFL243" s="24"/>
      <c r="QFM243" s="24"/>
      <c r="QFN243" s="24"/>
      <c r="QFO243" s="24"/>
      <c r="QFP243" s="24"/>
      <c r="QFQ243" s="24"/>
      <c r="QFR243" s="24"/>
      <c r="QFS243" s="24"/>
      <c r="QFT243" s="24"/>
      <c r="QFU243" s="24"/>
      <c r="QFV243" s="24"/>
      <c r="QFW243" s="24"/>
      <c r="QFX243" s="24"/>
      <c r="QFY243" s="24"/>
      <c r="QFZ243" s="24"/>
      <c r="QGA243" s="24"/>
      <c r="QGB243" s="24"/>
      <c r="QGC243" s="24"/>
      <c r="QGD243" s="24"/>
      <c r="QGE243" s="24"/>
      <c r="QGF243" s="24"/>
      <c r="QGG243" s="24"/>
      <c r="QGH243" s="24"/>
      <c r="QGI243" s="24"/>
      <c r="QGJ243" s="24"/>
      <c r="QGK243" s="24"/>
      <c r="QGL243" s="24"/>
      <c r="QGM243" s="24"/>
      <c r="QGN243" s="24"/>
      <c r="QGO243" s="24"/>
      <c r="QGP243" s="24"/>
      <c r="QGQ243" s="24"/>
      <c r="QGR243" s="24"/>
      <c r="QGS243" s="24"/>
      <c r="QGT243" s="24"/>
      <c r="QGU243" s="24"/>
      <c r="QGV243" s="24"/>
      <c r="QGW243" s="24"/>
      <c r="QGX243" s="24"/>
      <c r="QGY243" s="24"/>
      <c r="QGZ243" s="24"/>
      <c r="QHA243" s="24"/>
      <c r="QHB243" s="24"/>
      <c r="QHC243" s="24"/>
      <c r="QHD243" s="24"/>
      <c r="QHE243" s="24"/>
      <c r="QHF243" s="24"/>
      <c r="QHG243" s="24"/>
      <c r="QHH243" s="24"/>
      <c r="QHI243" s="24"/>
      <c r="QHJ243" s="24"/>
      <c r="QHK243" s="24"/>
      <c r="QHL243" s="24"/>
      <c r="QHM243" s="24"/>
      <c r="QHN243" s="24"/>
      <c r="QHO243" s="24"/>
      <c r="QHP243" s="24"/>
      <c r="QHQ243" s="24"/>
      <c r="QHR243" s="24"/>
      <c r="QHS243" s="24"/>
      <c r="QHT243" s="24"/>
      <c r="QHU243" s="24"/>
      <c r="QHV243" s="24"/>
      <c r="QHW243" s="24"/>
      <c r="QHX243" s="24"/>
      <c r="QHY243" s="24"/>
      <c r="QHZ243" s="24"/>
      <c r="QIA243" s="24"/>
      <c r="QIB243" s="24"/>
      <c r="QIC243" s="24"/>
      <c r="QID243" s="24"/>
      <c r="QIE243" s="24"/>
      <c r="QIF243" s="24"/>
      <c r="QIG243" s="24"/>
      <c r="QIH243" s="24"/>
      <c r="QII243" s="24"/>
      <c r="QIJ243" s="24"/>
      <c r="QIK243" s="24"/>
      <c r="QIL243" s="24"/>
      <c r="QIM243" s="24"/>
      <c r="QIN243" s="24"/>
      <c r="QIO243" s="24"/>
      <c r="QIP243" s="24"/>
      <c r="QIQ243" s="24"/>
      <c r="QIR243" s="24"/>
      <c r="QIS243" s="24"/>
      <c r="QIT243" s="24"/>
      <c r="QIU243" s="24"/>
      <c r="QIV243" s="24"/>
      <c r="QIW243" s="24"/>
      <c r="QIX243" s="24"/>
      <c r="QIY243" s="24"/>
      <c r="QIZ243" s="24"/>
      <c r="QJA243" s="24"/>
      <c r="QJB243" s="24"/>
      <c r="QJC243" s="24"/>
      <c r="QJD243" s="24"/>
      <c r="QJE243" s="24"/>
      <c r="QJF243" s="24"/>
      <c r="QJG243" s="24"/>
      <c r="QJH243" s="24"/>
      <c r="QJI243" s="24"/>
      <c r="QJJ243" s="24"/>
      <c r="QJK243" s="24"/>
      <c r="QJL243" s="24"/>
      <c r="QJM243" s="24"/>
      <c r="QJN243" s="24"/>
      <c r="QJO243" s="24"/>
      <c r="QJP243" s="24"/>
      <c r="QJQ243" s="24"/>
      <c r="QJR243" s="24"/>
      <c r="QJS243" s="24"/>
      <c r="QJT243" s="24"/>
      <c r="QJU243" s="24"/>
      <c r="QJV243" s="24"/>
      <c r="QJW243" s="24"/>
      <c r="QJX243" s="24"/>
      <c r="QJY243" s="24"/>
      <c r="QJZ243" s="24"/>
      <c r="QKA243" s="24"/>
      <c r="QKB243" s="24"/>
      <c r="QKC243" s="24"/>
      <c r="QKD243" s="24"/>
      <c r="QKE243" s="24"/>
      <c r="QKF243" s="24"/>
      <c r="QKG243" s="24"/>
      <c r="QKH243" s="24"/>
      <c r="QKI243" s="24"/>
      <c r="QKJ243" s="24"/>
      <c r="QKK243" s="24"/>
      <c r="QKL243" s="24"/>
      <c r="QKM243" s="24"/>
      <c r="QKN243" s="24"/>
      <c r="QKO243" s="24"/>
      <c r="QKP243" s="24"/>
      <c r="QKQ243" s="24"/>
      <c r="QKR243" s="24"/>
      <c r="QKS243" s="24"/>
      <c r="QKT243" s="24"/>
      <c r="QKU243" s="24"/>
      <c r="QKV243" s="24"/>
      <c r="QKW243" s="24"/>
      <c r="QKX243" s="24"/>
      <c r="QKY243" s="24"/>
      <c r="QKZ243" s="24"/>
      <c r="QLA243" s="24"/>
      <c r="QLB243" s="24"/>
      <c r="QLC243" s="24"/>
      <c r="QLD243" s="24"/>
      <c r="QLE243" s="24"/>
      <c r="QLF243" s="24"/>
      <c r="QLG243" s="24"/>
      <c r="QLH243" s="24"/>
      <c r="QLI243" s="24"/>
      <c r="QLJ243" s="24"/>
      <c r="QLK243" s="24"/>
      <c r="QLL243" s="24"/>
      <c r="QLM243" s="24"/>
      <c r="QLN243" s="24"/>
      <c r="QLO243" s="24"/>
      <c r="QLP243" s="24"/>
      <c r="QLQ243" s="24"/>
      <c r="QLR243" s="24"/>
      <c r="QLS243" s="24"/>
      <c r="QLT243" s="24"/>
      <c r="QLU243" s="24"/>
      <c r="QLV243" s="24"/>
      <c r="QLW243" s="24"/>
      <c r="QLX243" s="24"/>
      <c r="QLY243" s="24"/>
      <c r="QLZ243" s="24"/>
      <c r="QMA243" s="24"/>
      <c r="QMB243" s="24"/>
      <c r="QMC243" s="24"/>
      <c r="QMD243" s="24"/>
      <c r="QME243" s="24"/>
      <c r="QMF243" s="24"/>
      <c r="QMG243" s="24"/>
      <c r="QMH243" s="24"/>
      <c r="QMI243" s="24"/>
      <c r="QMJ243" s="24"/>
      <c r="QMK243" s="24"/>
      <c r="QML243" s="24"/>
      <c r="QMM243" s="24"/>
      <c r="QMN243" s="24"/>
      <c r="QMO243" s="24"/>
      <c r="QMP243" s="24"/>
      <c r="QMQ243" s="24"/>
      <c r="QMR243" s="24"/>
      <c r="QMS243" s="24"/>
      <c r="QMT243" s="24"/>
      <c r="QMU243" s="24"/>
      <c r="QMV243" s="24"/>
      <c r="QMW243" s="24"/>
      <c r="QMX243" s="24"/>
      <c r="QMY243" s="24"/>
      <c r="QMZ243" s="24"/>
      <c r="QNA243" s="24"/>
      <c r="QNB243" s="24"/>
      <c r="QNC243" s="24"/>
      <c r="QND243" s="24"/>
      <c r="QNE243" s="24"/>
      <c r="QNF243" s="24"/>
      <c r="QNG243" s="24"/>
      <c r="QNH243" s="24"/>
      <c r="QNI243" s="24"/>
      <c r="QNJ243" s="24"/>
      <c r="QNK243" s="24"/>
      <c r="QNL243" s="24"/>
      <c r="QNM243" s="24"/>
      <c r="QNN243" s="24"/>
      <c r="QNO243" s="24"/>
      <c r="QNP243" s="24"/>
      <c r="QNQ243" s="24"/>
      <c r="QNR243" s="24"/>
      <c r="QNS243" s="24"/>
      <c r="QNT243" s="24"/>
      <c r="QNU243" s="24"/>
      <c r="QNV243" s="24"/>
      <c r="QNW243" s="24"/>
      <c r="QNX243" s="24"/>
      <c r="QNY243" s="24"/>
      <c r="QNZ243" s="24"/>
      <c r="QOA243" s="24"/>
      <c r="QOB243" s="24"/>
      <c r="QOC243" s="24"/>
      <c r="QOD243" s="24"/>
      <c r="QOE243" s="24"/>
      <c r="QOF243" s="24"/>
      <c r="QOG243" s="24"/>
      <c r="QOH243" s="24"/>
      <c r="QOI243" s="24"/>
      <c r="QOJ243" s="24"/>
      <c r="QOK243" s="24"/>
      <c r="QOL243" s="24"/>
      <c r="QOM243" s="24"/>
      <c r="QON243" s="24"/>
      <c r="QOO243" s="24"/>
      <c r="QOP243" s="24"/>
      <c r="QOQ243" s="24"/>
      <c r="QOR243" s="24"/>
      <c r="QOS243" s="24"/>
      <c r="QOT243" s="24"/>
      <c r="QOU243" s="24"/>
      <c r="QOV243" s="24"/>
      <c r="QOW243" s="24"/>
      <c r="QOX243" s="24"/>
      <c r="QOY243" s="24"/>
      <c r="QOZ243" s="24"/>
      <c r="QPA243" s="24"/>
      <c r="QPB243" s="24"/>
      <c r="QPC243" s="24"/>
      <c r="QPD243" s="24"/>
      <c r="QPE243" s="24"/>
      <c r="QPF243" s="24"/>
      <c r="QPG243" s="24"/>
      <c r="QPH243" s="24"/>
      <c r="QPI243" s="24"/>
      <c r="QPJ243" s="24"/>
      <c r="QPK243" s="24"/>
      <c r="QPL243" s="24"/>
      <c r="QPM243" s="24"/>
      <c r="QPN243" s="24"/>
      <c r="QPO243" s="24"/>
      <c r="QPP243" s="24"/>
      <c r="QPQ243" s="24"/>
      <c r="QPR243" s="24"/>
      <c r="QPS243" s="24"/>
      <c r="QPT243" s="24"/>
      <c r="QPU243" s="24"/>
      <c r="QPV243" s="24"/>
      <c r="QPW243" s="24"/>
      <c r="QPX243" s="24"/>
      <c r="QPY243" s="24"/>
      <c r="QPZ243" s="24"/>
      <c r="QQA243" s="24"/>
      <c r="QQB243" s="24"/>
      <c r="QQC243" s="24"/>
      <c r="QQD243" s="24"/>
      <c r="QQE243" s="24"/>
      <c r="QQF243" s="24"/>
      <c r="QQG243" s="24"/>
      <c r="QQH243" s="24"/>
      <c r="QQI243" s="24"/>
      <c r="QQJ243" s="24"/>
      <c r="QQK243" s="24"/>
      <c r="QQL243" s="24"/>
      <c r="QQM243" s="24"/>
      <c r="QQN243" s="24"/>
      <c r="QQO243" s="24"/>
      <c r="QQP243" s="24"/>
      <c r="QQQ243" s="24"/>
      <c r="QQR243" s="24"/>
      <c r="QQS243" s="24"/>
      <c r="QQT243" s="24"/>
      <c r="QQU243" s="24"/>
      <c r="QQV243" s="24"/>
      <c r="QQW243" s="24"/>
      <c r="QQX243" s="24"/>
      <c r="QQY243" s="24"/>
      <c r="QQZ243" s="24"/>
      <c r="QRA243" s="24"/>
      <c r="QRB243" s="24"/>
      <c r="QRC243" s="24"/>
      <c r="QRD243" s="24"/>
      <c r="QRE243" s="24"/>
      <c r="QRF243" s="24"/>
      <c r="QRG243" s="24"/>
      <c r="QRH243" s="24"/>
      <c r="QRI243" s="24"/>
      <c r="QRJ243" s="24"/>
      <c r="QRK243" s="24"/>
      <c r="QRL243" s="24"/>
      <c r="QRM243" s="24"/>
      <c r="QRN243" s="24"/>
      <c r="QRO243" s="24"/>
      <c r="QRP243" s="24"/>
      <c r="QRQ243" s="24"/>
      <c r="QRR243" s="24"/>
      <c r="QRS243" s="24"/>
      <c r="QRT243" s="24"/>
      <c r="QRU243" s="24"/>
      <c r="QRV243" s="24"/>
      <c r="QRW243" s="24"/>
      <c r="QRX243" s="24"/>
      <c r="QRY243" s="24"/>
      <c r="QRZ243" s="24"/>
      <c r="QSA243" s="24"/>
      <c r="QSB243" s="24"/>
      <c r="QSC243" s="24"/>
      <c r="QSD243" s="24"/>
      <c r="QSE243" s="24"/>
      <c r="QSF243" s="24"/>
      <c r="QSG243" s="24"/>
      <c r="QSH243" s="24"/>
      <c r="QSI243" s="24"/>
      <c r="QSJ243" s="24"/>
      <c r="QSK243" s="24"/>
      <c r="QSL243" s="24"/>
      <c r="QSM243" s="24"/>
      <c r="QSN243" s="24"/>
      <c r="QSO243" s="24"/>
      <c r="QSP243" s="24"/>
      <c r="QSQ243" s="24"/>
      <c r="QSR243" s="24"/>
      <c r="QSS243" s="24"/>
      <c r="QST243" s="24"/>
      <c r="QSU243" s="24"/>
      <c r="QSV243" s="24"/>
      <c r="QSW243" s="24"/>
      <c r="QSX243" s="24"/>
      <c r="QSY243" s="24"/>
      <c r="QSZ243" s="24"/>
      <c r="QTA243" s="24"/>
      <c r="QTB243" s="24"/>
      <c r="QTC243" s="24"/>
      <c r="QTD243" s="24"/>
      <c r="QTE243" s="24"/>
      <c r="QTF243" s="24"/>
      <c r="QTG243" s="24"/>
      <c r="QTH243" s="24"/>
      <c r="QTI243" s="24"/>
      <c r="QTJ243" s="24"/>
      <c r="QTK243" s="24"/>
      <c r="QTL243" s="24"/>
      <c r="QTM243" s="24"/>
      <c r="QTN243" s="24"/>
      <c r="QTO243" s="24"/>
      <c r="QTP243" s="24"/>
      <c r="QTQ243" s="24"/>
      <c r="QTR243" s="24"/>
      <c r="QTS243" s="24"/>
      <c r="QTT243" s="24"/>
      <c r="QTU243" s="24"/>
      <c r="QTV243" s="24"/>
      <c r="QTW243" s="24"/>
      <c r="QTX243" s="24"/>
      <c r="QTY243" s="24"/>
      <c r="QTZ243" s="24"/>
      <c r="QUA243" s="24"/>
      <c r="QUB243" s="24"/>
      <c r="QUC243" s="24"/>
      <c r="QUD243" s="24"/>
      <c r="QUE243" s="24"/>
      <c r="QUF243" s="24"/>
      <c r="QUG243" s="24"/>
      <c r="QUH243" s="24"/>
      <c r="QUI243" s="24"/>
      <c r="QUJ243" s="24"/>
      <c r="QUK243" s="24"/>
      <c r="QUL243" s="24"/>
      <c r="QUM243" s="24"/>
      <c r="QUN243" s="24"/>
      <c r="QUO243" s="24"/>
      <c r="QUP243" s="24"/>
      <c r="QUQ243" s="24"/>
      <c r="QUR243" s="24"/>
      <c r="QUS243" s="24"/>
      <c r="QUT243" s="24"/>
      <c r="QUU243" s="24"/>
      <c r="QUV243" s="24"/>
      <c r="QUW243" s="24"/>
      <c r="QUX243" s="24"/>
      <c r="QUY243" s="24"/>
      <c r="QUZ243" s="24"/>
      <c r="QVA243" s="24"/>
      <c r="QVB243" s="24"/>
      <c r="QVC243" s="24"/>
      <c r="QVD243" s="24"/>
      <c r="QVE243" s="24"/>
      <c r="QVF243" s="24"/>
      <c r="QVG243" s="24"/>
      <c r="QVH243" s="24"/>
      <c r="QVI243" s="24"/>
      <c r="QVJ243" s="24"/>
      <c r="QVK243" s="24"/>
      <c r="QVL243" s="24"/>
      <c r="QVM243" s="24"/>
      <c r="QVN243" s="24"/>
      <c r="QVO243" s="24"/>
      <c r="QVP243" s="24"/>
      <c r="QVQ243" s="24"/>
      <c r="QVR243" s="24"/>
      <c r="QVS243" s="24"/>
      <c r="QVT243" s="24"/>
      <c r="QVU243" s="24"/>
      <c r="QVV243" s="24"/>
      <c r="QVW243" s="24"/>
      <c r="QVX243" s="24"/>
      <c r="QVY243" s="24"/>
      <c r="QVZ243" s="24"/>
      <c r="QWA243" s="24"/>
      <c r="QWB243" s="24"/>
      <c r="QWC243" s="24"/>
      <c r="QWD243" s="24"/>
      <c r="QWE243" s="24"/>
      <c r="QWF243" s="24"/>
      <c r="QWG243" s="24"/>
      <c r="QWH243" s="24"/>
      <c r="QWI243" s="24"/>
      <c r="QWJ243" s="24"/>
      <c r="QWK243" s="24"/>
      <c r="QWL243" s="24"/>
      <c r="QWM243" s="24"/>
      <c r="QWN243" s="24"/>
      <c r="QWO243" s="24"/>
      <c r="QWP243" s="24"/>
      <c r="QWQ243" s="24"/>
      <c r="QWR243" s="24"/>
      <c r="QWS243" s="24"/>
      <c r="QWT243" s="24"/>
      <c r="QWU243" s="24"/>
      <c r="QWV243" s="24"/>
      <c r="QWW243" s="24"/>
      <c r="QWX243" s="24"/>
      <c r="QWY243" s="24"/>
      <c r="QWZ243" s="24"/>
      <c r="QXA243" s="24"/>
      <c r="QXB243" s="24"/>
      <c r="QXC243" s="24"/>
      <c r="QXD243" s="24"/>
      <c r="QXE243" s="24"/>
      <c r="QXF243" s="24"/>
      <c r="QXG243" s="24"/>
      <c r="QXH243" s="24"/>
      <c r="QXI243" s="24"/>
      <c r="QXJ243" s="24"/>
      <c r="QXK243" s="24"/>
      <c r="QXL243" s="24"/>
      <c r="QXM243" s="24"/>
      <c r="QXN243" s="24"/>
      <c r="QXO243" s="24"/>
      <c r="QXP243" s="24"/>
      <c r="QXQ243" s="24"/>
      <c r="QXR243" s="24"/>
      <c r="QXS243" s="24"/>
      <c r="QXT243" s="24"/>
      <c r="QXU243" s="24"/>
      <c r="QXV243" s="24"/>
      <c r="QXW243" s="24"/>
      <c r="QXX243" s="24"/>
      <c r="QXY243" s="24"/>
      <c r="QXZ243" s="24"/>
      <c r="QYA243" s="24"/>
      <c r="QYB243" s="24"/>
      <c r="QYC243" s="24"/>
      <c r="QYD243" s="24"/>
      <c r="QYE243" s="24"/>
      <c r="QYF243" s="24"/>
      <c r="QYG243" s="24"/>
      <c r="QYH243" s="24"/>
      <c r="QYI243" s="24"/>
      <c r="QYJ243" s="24"/>
      <c r="QYK243" s="24"/>
      <c r="QYL243" s="24"/>
      <c r="QYM243" s="24"/>
      <c r="QYN243" s="24"/>
      <c r="QYO243" s="24"/>
      <c r="QYP243" s="24"/>
      <c r="QYQ243" s="24"/>
      <c r="QYR243" s="24"/>
      <c r="QYS243" s="24"/>
      <c r="QYT243" s="24"/>
      <c r="QYU243" s="24"/>
      <c r="QYV243" s="24"/>
      <c r="QYW243" s="24"/>
      <c r="QYX243" s="24"/>
      <c r="QYY243" s="24"/>
      <c r="QYZ243" s="24"/>
      <c r="QZA243" s="24"/>
      <c r="QZB243" s="24"/>
      <c r="QZC243" s="24"/>
      <c r="QZD243" s="24"/>
      <c r="QZE243" s="24"/>
      <c r="QZF243" s="24"/>
      <c r="QZG243" s="24"/>
      <c r="QZH243" s="24"/>
      <c r="QZI243" s="24"/>
      <c r="QZJ243" s="24"/>
      <c r="QZK243" s="24"/>
      <c r="QZL243" s="24"/>
      <c r="QZM243" s="24"/>
      <c r="QZN243" s="24"/>
      <c r="QZO243" s="24"/>
      <c r="QZP243" s="24"/>
      <c r="QZQ243" s="24"/>
      <c r="QZR243" s="24"/>
      <c r="QZS243" s="24"/>
      <c r="QZT243" s="24"/>
      <c r="QZU243" s="24"/>
      <c r="QZV243" s="24"/>
      <c r="QZW243" s="24"/>
      <c r="QZX243" s="24"/>
      <c r="QZY243" s="24"/>
      <c r="QZZ243" s="24"/>
      <c r="RAA243" s="24"/>
      <c r="RAB243" s="24"/>
      <c r="RAC243" s="24"/>
      <c r="RAD243" s="24"/>
      <c r="RAE243" s="24"/>
      <c r="RAF243" s="24"/>
      <c r="RAG243" s="24"/>
      <c r="RAH243" s="24"/>
      <c r="RAI243" s="24"/>
      <c r="RAJ243" s="24"/>
      <c r="RAK243" s="24"/>
      <c r="RAL243" s="24"/>
      <c r="RAM243" s="24"/>
      <c r="RAN243" s="24"/>
      <c r="RAO243" s="24"/>
      <c r="RAP243" s="24"/>
      <c r="RAQ243" s="24"/>
      <c r="RAR243" s="24"/>
      <c r="RAS243" s="24"/>
      <c r="RAT243" s="24"/>
      <c r="RAU243" s="24"/>
      <c r="RAV243" s="24"/>
      <c r="RAW243" s="24"/>
      <c r="RAX243" s="24"/>
      <c r="RAY243" s="24"/>
      <c r="RAZ243" s="24"/>
      <c r="RBA243" s="24"/>
      <c r="RBB243" s="24"/>
      <c r="RBC243" s="24"/>
      <c r="RBD243" s="24"/>
      <c r="RBE243" s="24"/>
      <c r="RBF243" s="24"/>
      <c r="RBG243" s="24"/>
      <c r="RBH243" s="24"/>
      <c r="RBI243" s="24"/>
      <c r="RBJ243" s="24"/>
      <c r="RBK243" s="24"/>
      <c r="RBL243" s="24"/>
      <c r="RBM243" s="24"/>
      <c r="RBN243" s="24"/>
      <c r="RBO243" s="24"/>
      <c r="RBP243" s="24"/>
      <c r="RBQ243" s="24"/>
      <c r="RBR243" s="24"/>
      <c r="RBS243" s="24"/>
      <c r="RBT243" s="24"/>
      <c r="RBU243" s="24"/>
      <c r="RBV243" s="24"/>
      <c r="RBW243" s="24"/>
      <c r="RBX243" s="24"/>
      <c r="RBY243" s="24"/>
      <c r="RBZ243" s="24"/>
      <c r="RCA243" s="24"/>
      <c r="RCB243" s="24"/>
      <c r="RCC243" s="24"/>
      <c r="RCD243" s="24"/>
      <c r="RCE243" s="24"/>
      <c r="RCF243" s="24"/>
      <c r="RCG243" s="24"/>
      <c r="RCH243" s="24"/>
      <c r="RCI243" s="24"/>
      <c r="RCJ243" s="24"/>
      <c r="RCK243" s="24"/>
      <c r="RCL243" s="24"/>
      <c r="RCM243" s="24"/>
      <c r="RCN243" s="24"/>
      <c r="RCO243" s="24"/>
      <c r="RCP243" s="24"/>
      <c r="RCQ243" s="24"/>
      <c r="RCR243" s="24"/>
      <c r="RCS243" s="24"/>
      <c r="RCT243" s="24"/>
      <c r="RCU243" s="24"/>
      <c r="RCV243" s="24"/>
      <c r="RCW243" s="24"/>
      <c r="RCX243" s="24"/>
      <c r="RCY243" s="24"/>
      <c r="RCZ243" s="24"/>
      <c r="RDA243" s="24"/>
      <c r="RDB243" s="24"/>
      <c r="RDC243" s="24"/>
      <c r="RDD243" s="24"/>
      <c r="RDE243" s="24"/>
      <c r="RDF243" s="24"/>
      <c r="RDG243" s="24"/>
      <c r="RDH243" s="24"/>
      <c r="RDI243" s="24"/>
      <c r="RDJ243" s="24"/>
      <c r="RDK243" s="24"/>
      <c r="RDL243" s="24"/>
      <c r="RDM243" s="24"/>
      <c r="RDN243" s="24"/>
      <c r="RDO243" s="24"/>
      <c r="RDP243" s="24"/>
      <c r="RDQ243" s="24"/>
      <c r="RDR243" s="24"/>
      <c r="RDS243" s="24"/>
      <c r="RDT243" s="24"/>
      <c r="RDU243" s="24"/>
      <c r="RDV243" s="24"/>
      <c r="RDW243" s="24"/>
      <c r="RDX243" s="24"/>
      <c r="RDY243" s="24"/>
      <c r="RDZ243" s="24"/>
      <c r="REA243" s="24"/>
      <c r="REB243" s="24"/>
      <c r="REC243" s="24"/>
      <c r="RED243" s="24"/>
      <c r="REE243" s="24"/>
      <c r="REF243" s="24"/>
      <c r="REG243" s="24"/>
      <c r="REH243" s="24"/>
      <c r="REI243" s="24"/>
      <c r="REJ243" s="24"/>
      <c r="REK243" s="24"/>
      <c r="REL243" s="24"/>
      <c r="REM243" s="24"/>
      <c r="REN243" s="24"/>
      <c r="REO243" s="24"/>
      <c r="REP243" s="24"/>
      <c r="REQ243" s="24"/>
      <c r="RER243" s="24"/>
      <c r="RES243" s="24"/>
      <c r="RET243" s="24"/>
      <c r="REU243" s="24"/>
      <c r="REV243" s="24"/>
      <c r="REW243" s="24"/>
      <c r="REX243" s="24"/>
      <c r="REY243" s="24"/>
      <c r="REZ243" s="24"/>
      <c r="RFA243" s="24"/>
      <c r="RFB243" s="24"/>
      <c r="RFC243" s="24"/>
      <c r="RFD243" s="24"/>
      <c r="RFE243" s="24"/>
      <c r="RFF243" s="24"/>
      <c r="RFG243" s="24"/>
      <c r="RFH243" s="24"/>
      <c r="RFI243" s="24"/>
      <c r="RFJ243" s="24"/>
      <c r="RFK243" s="24"/>
      <c r="RFL243" s="24"/>
      <c r="RFM243" s="24"/>
      <c r="RFN243" s="24"/>
      <c r="RFO243" s="24"/>
      <c r="RFP243" s="24"/>
      <c r="RFQ243" s="24"/>
      <c r="RFR243" s="24"/>
      <c r="RFS243" s="24"/>
      <c r="RFT243" s="24"/>
      <c r="RFU243" s="24"/>
      <c r="RFV243" s="24"/>
      <c r="RFW243" s="24"/>
      <c r="RFX243" s="24"/>
      <c r="RFY243" s="24"/>
      <c r="RFZ243" s="24"/>
      <c r="RGA243" s="24"/>
      <c r="RGB243" s="24"/>
      <c r="RGC243" s="24"/>
      <c r="RGD243" s="24"/>
      <c r="RGE243" s="24"/>
      <c r="RGF243" s="24"/>
      <c r="RGG243" s="24"/>
      <c r="RGH243" s="24"/>
      <c r="RGI243" s="24"/>
      <c r="RGJ243" s="24"/>
      <c r="RGK243" s="24"/>
      <c r="RGL243" s="24"/>
      <c r="RGM243" s="24"/>
      <c r="RGN243" s="24"/>
      <c r="RGO243" s="24"/>
      <c r="RGP243" s="24"/>
      <c r="RGQ243" s="24"/>
      <c r="RGR243" s="24"/>
      <c r="RGS243" s="24"/>
      <c r="RGT243" s="24"/>
      <c r="RGU243" s="24"/>
      <c r="RGV243" s="24"/>
      <c r="RGW243" s="24"/>
      <c r="RGX243" s="24"/>
      <c r="RGY243" s="24"/>
      <c r="RGZ243" s="24"/>
      <c r="RHA243" s="24"/>
      <c r="RHB243" s="24"/>
      <c r="RHC243" s="24"/>
      <c r="RHD243" s="24"/>
      <c r="RHE243" s="24"/>
      <c r="RHF243" s="24"/>
      <c r="RHG243" s="24"/>
      <c r="RHH243" s="24"/>
      <c r="RHI243" s="24"/>
      <c r="RHJ243" s="24"/>
      <c r="RHK243" s="24"/>
      <c r="RHL243" s="24"/>
      <c r="RHM243" s="24"/>
      <c r="RHN243" s="24"/>
      <c r="RHO243" s="24"/>
      <c r="RHP243" s="24"/>
      <c r="RHQ243" s="24"/>
      <c r="RHR243" s="24"/>
      <c r="RHS243" s="24"/>
      <c r="RHT243" s="24"/>
      <c r="RHU243" s="24"/>
      <c r="RHV243" s="24"/>
      <c r="RHW243" s="24"/>
      <c r="RHX243" s="24"/>
      <c r="RHY243" s="24"/>
      <c r="RHZ243" s="24"/>
      <c r="RIA243" s="24"/>
      <c r="RIB243" s="24"/>
      <c r="RIC243" s="24"/>
      <c r="RID243" s="24"/>
      <c r="RIE243" s="24"/>
      <c r="RIF243" s="24"/>
      <c r="RIG243" s="24"/>
      <c r="RIH243" s="24"/>
      <c r="RII243" s="24"/>
      <c r="RIJ243" s="24"/>
      <c r="RIK243" s="24"/>
      <c r="RIL243" s="24"/>
      <c r="RIM243" s="24"/>
      <c r="RIN243" s="24"/>
      <c r="RIO243" s="24"/>
      <c r="RIP243" s="24"/>
      <c r="RIQ243" s="24"/>
      <c r="RIR243" s="24"/>
      <c r="RIS243" s="24"/>
      <c r="RIT243" s="24"/>
      <c r="RIU243" s="24"/>
      <c r="RIV243" s="24"/>
      <c r="RIW243" s="24"/>
      <c r="RIX243" s="24"/>
      <c r="RIY243" s="24"/>
      <c r="RIZ243" s="24"/>
      <c r="RJA243" s="24"/>
      <c r="RJB243" s="24"/>
      <c r="RJC243" s="24"/>
      <c r="RJD243" s="24"/>
      <c r="RJE243" s="24"/>
      <c r="RJF243" s="24"/>
      <c r="RJG243" s="24"/>
      <c r="RJH243" s="24"/>
      <c r="RJI243" s="24"/>
      <c r="RJJ243" s="24"/>
      <c r="RJK243" s="24"/>
      <c r="RJL243" s="24"/>
      <c r="RJM243" s="24"/>
      <c r="RJN243" s="24"/>
      <c r="RJO243" s="24"/>
      <c r="RJP243" s="24"/>
      <c r="RJQ243" s="24"/>
      <c r="RJR243" s="24"/>
      <c r="RJS243" s="24"/>
      <c r="RJT243" s="24"/>
      <c r="RJU243" s="24"/>
      <c r="RJV243" s="24"/>
      <c r="RJW243" s="24"/>
      <c r="RJX243" s="24"/>
      <c r="RJY243" s="24"/>
      <c r="RJZ243" s="24"/>
      <c r="RKA243" s="24"/>
      <c r="RKB243" s="24"/>
      <c r="RKC243" s="24"/>
      <c r="RKD243" s="24"/>
      <c r="RKE243" s="24"/>
      <c r="RKF243" s="24"/>
      <c r="RKG243" s="24"/>
      <c r="RKH243" s="24"/>
      <c r="RKI243" s="24"/>
      <c r="RKJ243" s="24"/>
      <c r="RKK243" s="24"/>
      <c r="RKL243" s="24"/>
      <c r="RKM243" s="24"/>
      <c r="RKN243" s="24"/>
      <c r="RKO243" s="24"/>
      <c r="RKP243" s="24"/>
      <c r="RKQ243" s="24"/>
      <c r="RKR243" s="24"/>
      <c r="RKS243" s="24"/>
      <c r="RKT243" s="24"/>
      <c r="RKU243" s="24"/>
      <c r="RKV243" s="24"/>
      <c r="RKW243" s="24"/>
      <c r="RKX243" s="24"/>
      <c r="RKY243" s="24"/>
      <c r="RKZ243" s="24"/>
      <c r="RLA243" s="24"/>
      <c r="RLB243" s="24"/>
      <c r="RLC243" s="24"/>
      <c r="RLD243" s="24"/>
      <c r="RLE243" s="24"/>
      <c r="RLF243" s="24"/>
      <c r="RLG243" s="24"/>
      <c r="RLH243" s="24"/>
      <c r="RLI243" s="24"/>
      <c r="RLJ243" s="24"/>
      <c r="RLK243" s="24"/>
      <c r="RLL243" s="24"/>
      <c r="RLM243" s="24"/>
      <c r="RLN243" s="24"/>
      <c r="RLO243" s="24"/>
      <c r="RLP243" s="24"/>
      <c r="RLQ243" s="24"/>
      <c r="RLR243" s="24"/>
      <c r="RLS243" s="24"/>
      <c r="RLT243" s="24"/>
      <c r="RLU243" s="24"/>
      <c r="RLV243" s="24"/>
      <c r="RLW243" s="24"/>
      <c r="RLX243" s="24"/>
      <c r="RLY243" s="24"/>
      <c r="RLZ243" s="24"/>
      <c r="RMA243" s="24"/>
      <c r="RMB243" s="24"/>
      <c r="RMC243" s="24"/>
      <c r="RMD243" s="24"/>
      <c r="RME243" s="24"/>
      <c r="RMF243" s="24"/>
      <c r="RMG243" s="24"/>
      <c r="RMH243" s="24"/>
      <c r="RMI243" s="24"/>
      <c r="RMJ243" s="24"/>
      <c r="RMK243" s="24"/>
      <c r="RML243" s="24"/>
      <c r="RMM243" s="24"/>
      <c r="RMN243" s="24"/>
      <c r="RMO243" s="24"/>
      <c r="RMP243" s="24"/>
      <c r="RMQ243" s="24"/>
      <c r="RMR243" s="24"/>
      <c r="RMS243" s="24"/>
      <c r="RMT243" s="24"/>
      <c r="RMU243" s="24"/>
      <c r="RMV243" s="24"/>
      <c r="RMW243" s="24"/>
      <c r="RMX243" s="24"/>
      <c r="RMY243" s="24"/>
      <c r="RMZ243" s="24"/>
      <c r="RNA243" s="24"/>
      <c r="RNB243" s="24"/>
      <c r="RNC243" s="24"/>
      <c r="RND243" s="24"/>
      <c r="RNE243" s="24"/>
      <c r="RNF243" s="24"/>
      <c r="RNG243" s="24"/>
      <c r="RNH243" s="24"/>
      <c r="RNI243" s="24"/>
      <c r="RNJ243" s="24"/>
      <c r="RNK243" s="24"/>
      <c r="RNL243" s="24"/>
      <c r="RNM243" s="24"/>
      <c r="RNN243" s="24"/>
      <c r="RNO243" s="24"/>
      <c r="RNP243" s="24"/>
      <c r="RNQ243" s="24"/>
      <c r="RNR243" s="24"/>
      <c r="RNS243" s="24"/>
      <c r="RNT243" s="24"/>
      <c r="RNU243" s="24"/>
      <c r="RNV243" s="24"/>
      <c r="RNW243" s="24"/>
      <c r="RNX243" s="24"/>
      <c r="RNY243" s="24"/>
      <c r="RNZ243" s="24"/>
      <c r="ROA243" s="24"/>
      <c r="ROB243" s="24"/>
      <c r="ROC243" s="24"/>
      <c r="ROD243" s="24"/>
      <c r="ROE243" s="24"/>
      <c r="ROF243" s="24"/>
      <c r="ROG243" s="24"/>
      <c r="ROH243" s="24"/>
      <c r="ROI243" s="24"/>
      <c r="ROJ243" s="24"/>
      <c r="ROK243" s="24"/>
      <c r="ROL243" s="24"/>
      <c r="ROM243" s="24"/>
      <c r="RON243" s="24"/>
      <c r="ROO243" s="24"/>
      <c r="ROP243" s="24"/>
      <c r="ROQ243" s="24"/>
      <c r="ROR243" s="24"/>
      <c r="ROS243" s="24"/>
      <c r="ROT243" s="24"/>
      <c r="ROU243" s="24"/>
      <c r="ROV243" s="24"/>
      <c r="ROW243" s="24"/>
      <c r="ROX243" s="24"/>
      <c r="ROY243" s="24"/>
      <c r="ROZ243" s="24"/>
      <c r="RPA243" s="24"/>
      <c r="RPB243" s="24"/>
      <c r="RPC243" s="24"/>
      <c r="RPD243" s="24"/>
      <c r="RPE243" s="24"/>
      <c r="RPF243" s="24"/>
      <c r="RPG243" s="24"/>
      <c r="RPH243" s="24"/>
      <c r="RPI243" s="24"/>
      <c r="RPJ243" s="24"/>
      <c r="RPK243" s="24"/>
      <c r="RPL243" s="24"/>
      <c r="RPM243" s="24"/>
      <c r="RPN243" s="24"/>
      <c r="RPO243" s="24"/>
      <c r="RPP243" s="24"/>
      <c r="RPQ243" s="24"/>
      <c r="RPR243" s="24"/>
      <c r="RPS243" s="24"/>
      <c r="RPT243" s="24"/>
      <c r="RPU243" s="24"/>
      <c r="RPV243" s="24"/>
      <c r="RPW243" s="24"/>
      <c r="RPX243" s="24"/>
      <c r="RPY243" s="24"/>
      <c r="RPZ243" s="24"/>
      <c r="RQA243" s="24"/>
      <c r="RQB243" s="24"/>
      <c r="RQC243" s="24"/>
      <c r="RQD243" s="24"/>
      <c r="RQE243" s="24"/>
      <c r="RQF243" s="24"/>
      <c r="RQG243" s="24"/>
      <c r="RQH243" s="24"/>
      <c r="RQI243" s="24"/>
      <c r="RQJ243" s="24"/>
      <c r="RQK243" s="24"/>
      <c r="RQL243" s="24"/>
      <c r="RQM243" s="24"/>
      <c r="RQN243" s="24"/>
      <c r="RQO243" s="24"/>
      <c r="RQP243" s="24"/>
      <c r="RQQ243" s="24"/>
      <c r="RQR243" s="24"/>
      <c r="RQS243" s="24"/>
      <c r="RQT243" s="24"/>
      <c r="RQU243" s="24"/>
      <c r="RQV243" s="24"/>
      <c r="RQW243" s="24"/>
      <c r="RQX243" s="24"/>
      <c r="RQY243" s="24"/>
      <c r="RQZ243" s="24"/>
      <c r="RRA243" s="24"/>
      <c r="RRB243" s="24"/>
      <c r="RRC243" s="24"/>
      <c r="RRD243" s="24"/>
      <c r="RRE243" s="24"/>
      <c r="RRF243" s="24"/>
      <c r="RRG243" s="24"/>
      <c r="RRH243" s="24"/>
      <c r="RRI243" s="24"/>
      <c r="RRJ243" s="24"/>
      <c r="RRK243" s="24"/>
      <c r="RRL243" s="24"/>
      <c r="RRM243" s="24"/>
      <c r="RRN243" s="24"/>
      <c r="RRO243" s="24"/>
      <c r="RRP243" s="24"/>
      <c r="RRQ243" s="24"/>
      <c r="RRR243" s="24"/>
      <c r="RRS243" s="24"/>
      <c r="RRT243" s="24"/>
      <c r="RRU243" s="24"/>
      <c r="RRV243" s="24"/>
      <c r="RRW243" s="24"/>
      <c r="RRX243" s="24"/>
      <c r="RRY243" s="24"/>
      <c r="RRZ243" s="24"/>
      <c r="RSA243" s="24"/>
      <c r="RSB243" s="24"/>
      <c r="RSC243" s="24"/>
      <c r="RSD243" s="24"/>
      <c r="RSE243" s="24"/>
      <c r="RSF243" s="24"/>
      <c r="RSG243" s="24"/>
      <c r="RSH243" s="24"/>
      <c r="RSI243" s="24"/>
      <c r="RSJ243" s="24"/>
      <c r="RSK243" s="24"/>
      <c r="RSL243" s="24"/>
      <c r="RSM243" s="24"/>
      <c r="RSN243" s="24"/>
      <c r="RSO243" s="24"/>
      <c r="RSP243" s="24"/>
      <c r="RSQ243" s="24"/>
      <c r="RSR243" s="24"/>
      <c r="RSS243" s="24"/>
      <c r="RST243" s="24"/>
      <c r="RSU243" s="24"/>
      <c r="RSV243" s="24"/>
      <c r="RSW243" s="24"/>
      <c r="RSX243" s="24"/>
      <c r="RSY243" s="24"/>
      <c r="RSZ243" s="24"/>
      <c r="RTA243" s="24"/>
      <c r="RTB243" s="24"/>
      <c r="RTC243" s="24"/>
      <c r="RTD243" s="24"/>
      <c r="RTE243" s="24"/>
      <c r="RTF243" s="24"/>
      <c r="RTG243" s="24"/>
      <c r="RTH243" s="24"/>
      <c r="RTI243" s="24"/>
      <c r="RTJ243" s="24"/>
      <c r="RTK243" s="24"/>
      <c r="RTL243" s="24"/>
      <c r="RTM243" s="24"/>
      <c r="RTN243" s="24"/>
      <c r="RTO243" s="24"/>
      <c r="RTP243" s="24"/>
      <c r="RTQ243" s="24"/>
      <c r="RTR243" s="24"/>
      <c r="RTS243" s="24"/>
      <c r="RTT243" s="24"/>
      <c r="RTU243" s="24"/>
      <c r="RTV243" s="24"/>
      <c r="RTW243" s="24"/>
      <c r="RTX243" s="24"/>
      <c r="RTY243" s="24"/>
      <c r="RTZ243" s="24"/>
      <c r="RUA243" s="24"/>
      <c r="RUB243" s="24"/>
      <c r="RUC243" s="24"/>
      <c r="RUD243" s="24"/>
      <c r="RUE243" s="24"/>
      <c r="RUF243" s="24"/>
      <c r="RUG243" s="24"/>
      <c r="RUH243" s="24"/>
      <c r="RUI243" s="24"/>
      <c r="RUJ243" s="24"/>
      <c r="RUK243" s="24"/>
      <c r="RUL243" s="24"/>
      <c r="RUM243" s="24"/>
      <c r="RUN243" s="24"/>
      <c r="RUO243" s="24"/>
      <c r="RUP243" s="24"/>
      <c r="RUQ243" s="24"/>
      <c r="RUR243" s="24"/>
      <c r="RUS243" s="24"/>
      <c r="RUT243" s="24"/>
      <c r="RUU243" s="24"/>
      <c r="RUV243" s="24"/>
      <c r="RUW243" s="24"/>
      <c r="RUX243" s="24"/>
      <c r="RUY243" s="24"/>
      <c r="RUZ243" s="24"/>
      <c r="RVA243" s="24"/>
      <c r="RVB243" s="24"/>
      <c r="RVC243" s="24"/>
      <c r="RVD243" s="24"/>
      <c r="RVE243" s="24"/>
      <c r="RVF243" s="24"/>
      <c r="RVG243" s="24"/>
      <c r="RVH243" s="24"/>
      <c r="RVI243" s="24"/>
      <c r="RVJ243" s="24"/>
      <c r="RVK243" s="24"/>
      <c r="RVL243" s="24"/>
      <c r="RVM243" s="24"/>
      <c r="RVN243" s="24"/>
      <c r="RVO243" s="24"/>
      <c r="RVP243" s="24"/>
      <c r="RVQ243" s="24"/>
      <c r="RVR243" s="24"/>
      <c r="RVS243" s="24"/>
      <c r="RVT243" s="24"/>
      <c r="RVU243" s="24"/>
      <c r="RVV243" s="24"/>
      <c r="RVW243" s="24"/>
      <c r="RVX243" s="24"/>
      <c r="RVY243" s="24"/>
      <c r="RVZ243" s="24"/>
      <c r="RWA243" s="24"/>
      <c r="RWB243" s="24"/>
      <c r="RWC243" s="24"/>
      <c r="RWD243" s="24"/>
      <c r="RWE243" s="24"/>
      <c r="RWF243" s="24"/>
      <c r="RWG243" s="24"/>
      <c r="RWH243" s="24"/>
      <c r="RWI243" s="24"/>
      <c r="RWJ243" s="24"/>
      <c r="RWK243" s="24"/>
      <c r="RWL243" s="24"/>
      <c r="RWM243" s="24"/>
      <c r="RWN243" s="24"/>
      <c r="RWO243" s="24"/>
      <c r="RWP243" s="24"/>
      <c r="RWQ243" s="24"/>
      <c r="RWR243" s="24"/>
      <c r="RWS243" s="24"/>
      <c r="RWT243" s="24"/>
      <c r="RWU243" s="24"/>
      <c r="RWV243" s="24"/>
      <c r="RWW243" s="24"/>
      <c r="RWX243" s="24"/>
      <c r="RWY243" s="24"/>
      <c r="RWZ243" s="24"/>
      <c r="RXA243" s="24"/>
      <c r="RXB243" s="24"/>
      <c r="RXC243" s="24"/>
      <c r="RXD243" s="24"/>
      <c r="RXE243" s="24"/>
      <c r="RXF243" s="24"/>
      <c r="RXG243" s="24"/>
      <c r="RXH243" s="24"/>
      <c r="RXI243" s="24"/>
      <c r="RXJ243" s="24"/>
      <c r="RXK243" s="24"/>
      <c r="RXL243" s="24"/>
      <c r="RXM243" s="24"/>
      <c r="RXN243" s="24"/>
      <c r="RXO243" s="24"/>
      <c r="RXP243" s="24"/>
      <c r="RXQ243" s="24"/>
      <c r="RXR243" s="24"/>
      <c r="RXS243" s="24"/>
      <c r="RXT243" s="24"/>
      <c r="RXU243" s="24"/>
      <c r="RXV243" s="24"/>
      <c r="RXW243" s="24"/>
      <c r="RXX243" s="24"/>
      <c r="RXY243" s="24"/>
      <c r="RXZ243" s="24"/>
      <c r="RYA243" s="24"/>
      <c r="RYB243" s="24"/>
      <c r="RYC243" s="24"/>
      <c r="RYD243" s="24"/>
      <c r="RYE243" s="24"/>
      <c r="RYF243" s="24"/>
      <c r="RYG243" s="24"/>
      <c r="RYH243" s="24"/>
      <c r="RYI243" s="24"/>
      <c r="RYJ243" s="24"/>
      <c r="RYK243" s="24"/>
      <c r="RYL243" s="24"/>
      <c r="RYM243" s="24"/>
      <c r="RYN243" s="24"/>
      <c r="RYO243" s="24"/>
      <c r="RYP243" s="24"/>
      <c r="RYQ243" s="24"/>
      <c r="RYR243" s="24"/>
      <c r="RYS243" s="24"/>
      <c r="RYT243" s="24"/>
      <c r="RYU243" s="24"/>
      <c r="RYV243" s="24"/>
      <c r="RYW243" s="24"/>
      <c r="RYX243" s="24"/>
      <c r="RYY243" s="24"/>
      <c r="RYZ243" s="24"/>
      <c r="RZA243" s="24"/>
      <c r="RZB243" s="24"/>
      <c r="RZC243" s="24"/>
      <c r="RZD243" s="24"/>
      <c r="RZE243" s="24"/>
      <c r="RZF243" s="24"/>
      <c r="RZG243" s="24"/>
      <c r="RZH243" s="24"/>
      <c r="RZI243" s="24"/>
      <c r="RZJ243" s="24"/>
      <c r="RZK243" s="24"/>
      <c r="RZL243" s="24"/>
      <c r="RZM243" s="24"/>
      <c r="RZN243" s="24"/>
      <c r="RZO243" s="24"/>
      <c r="RZP243" s="24"/>
      <c r="RZQ243" s="24"/>
      <c r="RZR243" s="24"/>
      <c r="RZS243" s="24"/>
      <c r="RZT243" s="24"/>
      <c r="RZU243" s="24"/>
      <c r="RZV243" s="24"/>
      <c r="RZW243" s="24"/>
      <c r="RZX243" s="24"/>
      <c r="RZY243" s="24"/>
      <c r="RZZ243" s="24"/>
      <c r="SAA243" s="24"/>
      <c r="SAB243" s="24"/>
      <c r="SAC243" s="24"/>
      <c r="SAD243" s="24"/>
      <c r="SAE243" s="24"/>
      <c r="SAF243" s="24"/>
      <c r="SAG243" s="24"/>
      <c r="SAH243" s="24"/>
      <c r="SAI243" s="24"/>
      <c r="SAJ243" s="24"/>
      <c r="SAK243" s="24"/>
      <c r="SAL243" s="24"/>
      <c r="SAM243" s="24"/>
      <c r="SAN243" s="24"/>
      <c r="SAO243" s="24"/>
      <c r="SAP243" s="24"/>
      <c r="SAQ243" s="24"/>
      <c r="SAR243" s="24"/>
      <c r="SAS243" s="24"/>
      <c r="SAT243" s="24"/>
      <c r="SAU243" s="24"/>
      <c r="SAV243" s="24"/>
      <c r="SAW243" s="24"/>
      <c r="SAX243" s="24"/>
      <c r="SAY243" s="24"/>
      <c r="SAZ243" s="24"/>
      <c r="SBA243" s="24"/>
      <c r="SBB243" s="24"/>
      <c r="SBC243" s="24"/>
      <c r="SBD243" s="24"/>
      <c r="SBE243" s="24"/>
      <c r="SBF243" s="24"/>
      <c r="SBG243" s="24"/>
      <c r="SBH243" s="24"/>
      <c r="SBI243" s="24"/>
      <c r="SBJ243" s="24"/>
      <c r="SBK243" s="24"/>
      <c r="SBL243" s="24"/>
      <c r="SBM243" s="24"/>
      <c r="SBN243" s="24"/>
      <c r="SBO243" s="24"/>
      <c r="SBP243" s="24"/>
      <c r="SBQ243" s="24"/>
      <c r="SBR243" s="24"/>
      <c r="SBS243" s="24"/>
      <c r="SBT243" s="24"/>
      <c r="SBU243" s="24"/>
      <c r="SBV243" s="24"/>
      <c r="SBW243" s="24"/>
      <c r="SBX243" s="24"/>
      <c r="SBY243" s="24"/>
      <c r="SBZ243" s="24"/>
      <c r="SCA243" s="24"/>
      <c r="SCB243" s="24"/>
      <c r="SCC243" s="24"/>
      <c r="SCD243" s="24"/>
      <c r="SCE243" s="24"/>
      <c r="SCF243" s="24"/>
      <c r="SCG243" s="24"/>
      <c r="SCH243" s="24"/>
      <c r="SCI243" s="24"/>
      <c r="SCJ243" s="24"/>
      <c r="SCK243" s="24"/>
      <c r="SCL243" s="24"/>
      <c r="SCM243" s="24"/>
      <c r="SCN243" s="24"/>
      <c r="SCO243" s="24"/>
      <c r="SCP243" s="24"/>
      <c r="SCQ243" s="24"/>
      <c r="SCR243" s="24"/>
      <c r="SCS243" s="24"/>
      <c r="SCT243" s="24"/>
      <c r="SCU243" s="24"/>
      <c r="SCV243" s="24"/>
      <c r="SCW243" s="24"/>
      <c r="SCX243" s="24"/>
      <c r="SCY243" s="24"/>
      <c r="SCZ243" s="24"/>
      <c r="SDA243" s="24"/>
      <c r="SDB243" s="24"/>
      <c r="SDC243" s="24"/>
      <c r="SDD243" s="24"/>
      <c r="SDE243" s="24"/>
      <c r="SDF243" s="24"/>
      <c r="SDG243" s="24"/>
      <c r="SDH243" s="24"/>
      <c r="SDI243" s="24"/>
      <c r="SDJ243" s="24"/>
      <c r="SDK243" s="24"/>
      <c r="SDL243" s="24"/>
      <c r="SDM243" s="24"/>
      <c r="SDN243" s="24"/>
      <c r="SDO243" s="24"/>
      <c r="SDP243" s="24"/>
      <c r="SDQ243" s="24"/>
      <c r="SDR243" s="24"/>
      <c r="SDS243" s="24"/>
      <c r="SDT243" s="24"/>
      <c r="SDU243" s="24"/>
      <c r="SDV243" s="24"/>
      <c r="SDW243" s="24"/>
      <c r="SDX243" s="24"/>
      <c r="SDY243" s="24"/>
      <c r="SDZ243" s="24"/>
      <c r="SEA243" s="24"/>
      <c r="SEB243" s="24"/>
      <c r="SEC243" s="24"/>
      <c r="SED243" s="24"/>
      <c r="SEE243" s="24"/>
      <c r="SEF243" s="24"/>
      <c r="SEG243" s="24"/>
      <c r="SEH243" s="24"/>
      <c r="SEI243" s="24"/>
      <c r="SEJ243" s="24"/>
      <c r="SEK243" s="24"/>
      <c r="SEL243" s="24"/>
      <c r="SEM243" s="24"/>
      <c r="SEN243" s="24"/>
      <c r="SEO243" s="24"/>
      <c r="SEP243" s="24"/>
      <c r="SEQ243" s="24"/>
      <c r="SER243" s="24"/>
      <c r="SES243" s="24"/>
      <c r="SET243" s="24"/>
      <c r="SEU243" s="24"/>
      <c r="SEV243" s="24"/>
      <c r="SEW243" s="24"/>
      <c r="SEX243" s="24"/>
      <c r="SEY243" s="24"/>
      <c r="SEZ243" s="24"/>
      <c r="SFA243" s="24"/>
      <c r="SFB243" s="24"/>
      <c r="SFC243" s="24"/>
      <c r="SFD243" s="24"/>
      <c r="SFE243" s="24"/>
      <c r="SFF243" s="24"/>
      <c r="SFG243" s="24"/>
      <c r="SFH243" s="24"/>
      <c r="SFI243" s="24"/>
      <c r="SFJ243" s="24"/>
      <c r="SFK243" s="24"/>
      <c r="SFL243" s="24"/>
      <c r="SFM243" s="24"/>
      <c r="SFN243" s="24"/>
      <c r="SFO243" s="24"/>
      <c r="SFP243" s="24"/>
      <c r="SFQ243" s="24"/>
      <c r="SFR243" s="24"/>
      <c r="SFS243" s="24"/>
      <c r="SFT243" s="24"/>
      <c r="SFU243" s="24"/>
      <c r="SFV243" s="24"/>
      <c r="SFW243" s="24"/>
      <c r="SFX243" s="24"/>
      <c r="SFY243" s="24"/>
      <c r="SFZ243" s="24"/>
      <c r="SGA243" s="24"/>
      <c r="SGB243" s="24"/>
      <c r="SGC243" s="24"/>
      <c r="SGD243" s="24"/>
      <c r="SGE243" s="24"/>
      <c r="SGF243" s="24"/>
      <c r="SGG243" s="24"/>
      <c r="SGH243" s="24"/>
      <c r="SGI243" s="24"/>
      <c r="SGJ243" s="24"/>
      <c r="SGK243" s="24"/>
      <c r="SGL243" s="24"/>
      <c r="SGM243" s="24"/>
      <c r="SGN243" s="24"/>
      <c r="SGO243" s="24"/>
      <c r="SGP243" s="24"/>
      <c r="SGQ243" s="24"/>
      <c r="SGR243" s="24"/>
      <c r="SGS243" s="24"/>
      <c r="SGT243" s="24"/>
      <c r="SGU243" s="24"/>
      <c r="SGV243" s="24"/>
      <c r="SGW243" s="24"/>
      <c r="SGX243" s="24"/>
      <c r="SGY243" s="24"/>
      <c r="SGZ243" s="24"/>
      <c r="SHA243" s="24"/>
      <c r="SHB243" s="24"/>
      <c r="SHC243" s="24"/>
      <c r="SHD243" s="24"/>
      <c r="SHE243" s="24"/>
      <c r="SHF243" s="24"/>
      <c r="SHG243" s="24"/>
      <c r="SHH243" s="24"/>
      <c r="SHI243" s="24"/>
      <c r="SHJ243" s="24"/>
      <c r="SHK243" s="24"/>
      <c r="SHL243" s="24"/>
      <c r="SHM243" s="24"/>
      <c r="SHN243" s="24"/>
      <c r="SHO243" s="24"/>
      <c r="SHP243" s="24"/>
      <c r="SHQ243" s="24"/>
      <c r="SHR243" s="24"/>
      <c r="SHS243" s="24"/>
      <c r="SHT243" s="24"/>
      <c r="SHU243" s="24"/>
      <c r="SHV243" s="24"/>
      <c r="SHW243" s="24"/>
      <c r="SHX243" s="24"/>
      <c r="SHY243" s="24"/>
      <c r="SHZ243" s="24"/>
      <c r="SIA243" s="24"/>
      <c r="SIB243" s="24"/>
      <c r="SIC243" s="24"/>
      <c r="SID243" s="24"/>
      <c r="SIE243" s="24"/>
      <c r="SIF243" s="24"/>
      <c r="SIG243" s="24"/>
      <c r="SIH243" s="24"/>
      <c r="SII243" s="24"/>
      <c r="SIJ243" s="24"/>
      <c r="SIK243" s="24"/>
      <c r="SIL243" s="24"/>
      <c r="SIM243" s="24"/>
      <c r="SIN243" s="24"/>
      <c r="SIO243" s="24"/>
      <c r="SIP243" s="24"/>
      <c r="SIQ243" s="24"/>
      <c r="SIR243" s="24"/>
      <c r="SIS243" s="24"/>
      <c r="SIT243" s="24"/>
      <c r="SIU243" s="24"/>
      <c r="SIV243" s="24"/>
      <c r="SIW243" s="24"/>
      <c r="SIX243" s="24"/>
      <c r="SIY243" s="24"/>
      <c r="SIZ243" s="24"/>
      <c r="SJA243" s="24"/>
      <c r="SJB243" s="24"/>
      <c r="SJC243" s="24"/>
      <c r="SJD243" s="24"/>
      <c r="SJE243" s="24"/>
      <c r="SJF243" s="24"/>
      <c r="SJG243" s="24"/>
      <c r="SJH243" s="24"/>
      <c r="SJI243" s="24"/>
      <c r="SJJ243" s="24"/>
      <c r="SJK243" s="24"/>
      <c r="SJL243" s="24"/>
      <c r="SJM243" s="24"/>
      <c r="SJN243" s="24"/>
      <c r="SJO243" s="24"/>
      <c r="SJP243" s="24"/>
      <c r="SJQ243" s="24"/>
      <c r="SJR243" s="24"/>
      <c r="SJS243" s="24"/>
      <c r="SJT243" s="24"/>
      <c r="SJU243" s="24"/>
      <c r="SJV243" s="24"/>
      <c r="SJW243" s="24"/>
      <c r="SJX243" s="24"/>
      <c r="SJY243" s="24"/>
      <c r="SJZ243" s="24"/>
      <c r="SKA243" s="24"/>
      <c r="SKB243" s="24"/>
      <c r="SKC243" s="24"/>
      <c r="SKD243" s="24"/>
      <c r="SKE243" s="24"/>
      <c r="SKF243" s="24"/>
      <c r="SKG243" s="24"/>
      <c r="SKH243" s="24"/>
      <c r="SKI243" s="24"/>
      <c r="SKJ243" s="24"/>
      <c r="SKK243" s="24"/>
      <c r="SKL243" s="24"/>
      <c r="SKM243" s="24"/>
      <c r="SKN243" s="24"/>
      <c r="SKO243" s="24"/>
      <c r="SKP243" s="24"/>
      <c r="SKQ243" s="24"/>
      <c r="SKR243" s="24"/>
      <c r="SKS243" s="24"/>
      <c r="SKT243" s="24"/>
      <c r="SKU243" s="24"/>
      <c r="SKV243" s="24"/>
      <c r="SKW243" s="24"/>
      <c r="SKX243" s="24"/>
      <c r="SKY243" s="24"/>
      <c r="SKZ243" s="24"/>
      <c r="SLA243" s="24"/>
      <c r="SLB243" s="24"/>
      <c r="SLC243" s="24"/>
      <c r="SLD243" s="24"/>
      <c r="SLE243" s="24"/>
      <c r="SLF243" s="24"/>
      <c r="SLG243" s="24"/>
      <c r="SLH243" s="24"/>
      <c r="SLI243" s="24"/>
      <c r="SLJ243" s="24"/>
      <c r="SLK243" s="24"/>
      <c r="SLL243" s="24"/>
      <c r="SLM243" s="24"/>
      <c r="SLN243" s="24"/>
      <c r="SLO243" s="24"/>
      <c r="SLP243" s="24"/>
      <c r="SLQ243" s="24"/>
      <c r="SLR243" s="24"/>
      <c r="SLS243" s="24"/>
      <c r="SLT243" s="24"/>
      <c r="SLU243" s="24"/>
      <c r="SLV243" s="24"/>
      <c r="SLW243" s="24"/>
      <c r="SLX243" s="24"/>
      <c r="SLY243" s="24"/>
      <c r="SLZ243" s="24"/>
      <c r="SMA243" s="24"/>
      <c r="SMB243" s="24"/>
      <c r="SMC243" s="24"/>
      <c r="SMD243" s="24"/>
      <c r="SME243" s="24"/>
      <c r="SMF243" s="24"/>
      <c r="SMG243" s="24"/>
      <c r="SMH243" s="24"/>
      <c r="SMI243" s="24"/>
      <c r="SMJ243" s="24"/>
      <c r="SMK243" s="24"/>
      <c r="SML243" s="24"/>
      <c r="SMM243" s="24"/>
      <c r="SMN243" s="24"/>
      <c r="SMO243" s="24"/>
      <c r="SMP243" s="24"/>
      <c r="SMQ243" s="24"/>
      <c r="SMR243" s="24"/>
      <c r="SMS243" s="24"/>
      <c r="SMT243" s="24"/>
      <c r="SMU243" s="24"/>
      <c r="SMV243" s="24"/>
      <c r="SMW243" s="24"/>
      <c r="SMX243" s="24"/>
      <c r="SMY243" s="24"/>
      <c r="SMZ243" s="24"/>
      <c r="SNA243" s="24"/>
      <c r="SNB243" s="24"/>
      <c r="SNC243" s="24"/>
      <c r="SND243" s="24"/>
      <c r="SNE243" s="24"/>
      <c r="SNF243" s="24"/>
      <c r="SNG243" s="24"/>
      <c r="SNH243" s="24"/>
      <c r="SNI243" s="24"/>
      <c r="SNJ243" s="24"/>
      <c r="SNK243" s="24"/>
      <c r="SNL243" s="24"/>
      <c r="SNM243" s="24"/>
      <c r="SNN243" s="24"/>
      <c r="SNO243" s="24"/>
      <c r="SNP243" s="24"/>
      <c r="SNQ243" s="24"/>
      <c r="SNR243" s="24"/>
      <c r="SNS243" s="24"/>
      <c r="SNT243" s="24"/>
      <c r="SNU243" s="24"/>
      <c r="SNV243" s="24"/>
      <c r="SNW243" s="24"/>
      <c r="SNX243" s="24"/>
      <c r="SNY243" s="24"/>
      <c r="SNZ243" s="24"/>
      <c r="SOA243" s="24"/>
      <c r="SOB243" s="24"/>
      <c r="SOC243" s="24"/>
      <c r="SOD243" s="24"/>
      <c r="SOE243" s="24"/>
      <c r="SOF243" s="24"/>
      <c r="SOG243" s="24"/>
      <c r="SOH243" s="24"/>
      <c r="SOI243" s="24"/>
      <c r="SOJ243" s="24"/>
      <c r="SOK243" s="24"/>
      <c r="SOL243" s="24"/>
      <c r="SOM243" s="24"/>
      <c r="SON243" s="24"/>
      <c r="SOO243" s="24"/>
      <c r="SOP243" s="24"/>
      <c r="SOQ243" s="24"/>
      <c r="SOR243" s="24"/>
      <c r="SOS243" s="24"/>
      <c r="SOT243" s="24"/>
      <c r="SOU243" s="24"/>
      <c r="SOV243" s="24"/>
      <c r="SOW243" s="24"/>
      <c r="SOX243" s="24"/>
      <c r="SOY243" s="24"/>
      <c r="SOZ243" s="24"/>
      <c r="SPA243" s="24"/>
      <c r="SPB243" s="24"/>
      <c r="SPC243" s="24"/>
      <c r="SPD243" s="24"/>
      <c r="SPE243" s="24"/>
      <c r="SPF243" s="24"/>
      <c r="SPG243" s="24"/>
      <c r="SPH243" s="24"/>
      <c r="SPI243" s="24"/>
      <c r="SPJ243" s="24"/>
      <c r="SPK243" s="24"/>
      <c r="SPL243" s="24"/>
      <c r="SPM243" s="24"/>
      <c r="SPN243" s="24"/>
      <c r="SPO243" s="24"/>
      <c r="SPP243" s="24"/>
      <c r="SPQ243" s="24"/>
      <c r="SPR243" s="24"/>
      <c r="SPS243" s="24"/>
      <c r="SPT243" s="24"/>
      <c r="SPU243" s="24"/>
      <c r="SPV243" s="24"/>
      <c r="SPW243" s="24"/>
      <c r="SPX243" s="24"/>
      <c r="SPY243" s="24"/>
      <c r="SPZ243" s="24"/>
      <c r="SQA243" s="24"/>
      <c r="SQB243" s="24"/>
      <c r="SQC243" s="24"/>
      <c r="SQD243" s="24"/>
      <c r="SQE243" s="24"/>
      <c r="SQF243" s="24"/>
      <c r="SQG243" s="24"/>
      <c r="SQH243" s="24"/>
      <c r="SQI243" s="24"/>
      <c r="SQJ243" s="24"/>
      <c r="SQK243" s="24"/>
      <c r="SQL243" s="24"/>
      <c r="SQM243" s="24"/>
      <c r="SQN243" s="24"/>
      <c r="SQO243" s="24"/>
      <c r="SQP243" s="24"/>
      <c r="SQQ243" s="24"/>
      <c r="SQR243" s="24"/>
      <c r="SQS243" s="24"/>
      <c r="SQT243" s="24"/>
      <c r="SQU243" s="24"/>
      <c r="SQV243" s="24"/>
      <c r="SQW243" s="24"/>
      <c r="SQX243" s="24"/>
      <c r="SQY243" s="24"/>
      <c r="SQZ243" s="24"/>
      <c r="SRA243" s="24"/>
      <c r="SRB243" s="24"/>
      <c r="SRC243" s="24"/>
      <c r="SRD243" s="24"/>
      <c r="SRE243" s="24"/>
      <c r="SRF243" s="24"/>
      <c r="SRG243" s="24"/>
      <c r="SRH243" s="24"/>
      <c r="SRI243" s="24"/>
      <c r="SRJ243" s="24"/>
      <c r="SRK243" s="24"/>
      <c r="SRL243" s="24"/>
      <c r="SRM243" s="24"/>
      <c r="SRN243" s="24"/>
      <c r="SRO243" s="24"/>
      <c r="SRP243" s="24"/>
      <c r="SRQ243" s="24"/>
      <c r="SRR243" s="24"/>
      <c r="SRS243" s="24"/>
      <c r="SRT243" s="24"/>
      <c r="SRU243" s="24"/>
      <c r="SRV243" s="24"/>
      <c r="SRW243" s="24"/>
      <c r="SRX243" s="24"/>
      <c r="SRY243" s="24"/>
      <c r="SRZ243" s="24"/>
      <c r="SSA243" s="24"/>
      <c r="SSB243" s="24"/>
      <c r="SSC243" s="24"/>
      <c r="SSD243" s="24"/>
      <c r="SSE243" s="24"/>
      <c r="SSF243" s="24"/>
      <c r="SSG243" s="24"/>
      <c r="SSH243" s="24"/>
      <c r="SSI243" s="24"/>
      <c r="SSJ243" s="24"/>
      <c r="SSK243" s="24"/>
      <c r="SSL243" s="24"/>
      <c r="SSM243" s="24"/>
      <c r="SSN243" s="24"/>
      <c r="SSO243" s="24"/>
      <c r="SSP243" s="24"/>
      <c r="SSQ243" s="24"/>
      <c r="SSR243" s="24"/>
      <c r="SSS243" s="24"/>
      <c r="SST243" s="24"/>
      <c r="SSU243" s="24"/>
      <c r="SSV243" s="24"/>
      <c r="SSW243" s="24"/>
      <c r="SSX243" s="24"/>
      <c r="SSY243" s="24"/>
      <c r="SSZ243" s="24"/>
      <c r="STA243" s="24"/>
      <c r="STB243" s="24"/>
      <c r="STC243" s="24"/>
      <c r="STD243" s="24"/>
      <c r="STE243" s="24"/>
      <c r="STF243" s="24"/>
      <c r="STG243" s="24"/>
      <c r="STH243" s="24"/>
      <c r="STI243" s="24"/>
      <c r="STJ243" s="24"/>
      <c r="STK243" s="24"/>
      <c r="STL243" s="24"/>
      <c r="STM243" s="24"/>
      <c r="STN243" s="24"/>
      <c r="STO243" s="24"/>
      <c r="STP243" s="24"/>
      <c r="STQ243" s="24"/>
      <c r="STR243" s="24"/>
      <c r="STS243" s="24"/>
      <c r="STT243" s="24"/>
      <c r="STU243" s="24"/>
      <c r="STV243" s="24"/>
      <c r="STW243" s="24"/>
      <c r="STX243" s="24"/>
      <c r="STY243" s="24"/>
      <c r="STZ243" s="24"/>
      <c r="SUA243" s="24"/>
      <c r="SUB243" s="24"/>
      <c r="SUC243" s="24"/>
      <c r="SUD243" s="24"/>
      <c r="SUE243" s="24"/>
      <c r="SUF243" s="24"/>
      <c r="SUG243" s="24"/>
      <c r="SUH243" s="24"/>
      <c r="SUI243" s="24"/>
      <c r="SUJ243" s="24"/>
      <c r="SUK243" s="24"/>
      <c r="SUL243" s="24"/>
      <c r="SUM243" s="24"/>
      <c r="SUN243" s="24"/>
      <c r="SUO243" s="24"/>
      <c r="SUP243" s="24"/>
      <c r="SUQ243" s="24"/>
      <c r="SUR243" s="24"/>
      <c r="SUS243" s="24"/>
      <c r="SUT243" s="24"/>
      <c r="SUU243" s="24"/>
      <c r="SUV243" s="24"/>
      <c r="SUW243" s="24"/>
      <c r="SUX243" s="24"/>
      <c r="SUY243" s="24"/>
      <c r="SUZ243" s="24"/>
      <c r="SVA243" s="24"/>
      <c r="SVB243" s="24"/>
      <c r="SVC243" s="24"/>
      <c r="SVD243" s="24"/>
      <c r="SVE243" s="24"/>
      <c r="SVF243" s="24"/>
      <c r="SVG243" s="24"/>
      <c r="SVH243" s="24"/>
      <c r="SVI243" s="24"/>
      <c r="SVJ243" s="24"/>
      <c r="SVK243" s="24"/>
      <c r="SVL243" s="24"/>
      <c r="SVM243" s="24"/>
      <c r="SVN243" s="24"/>
      <c r="SVO243" s="24"/>
      <c r="SVP243" s="24"/>
      <c r="SVQ243" s="24"/>
      <c r="SVR243" s="24"/>
      <c r="SVS243" s="24"/>
      <c r="SVT243" s="24"/>
      <c r="SVU243" s="24"/>
      <c r="SVV243" s="24"/>
      <c r="SVW243" s="24"/>
      <c r="SVX243" s="24"/>
      <c r="SVY243" s="24"/>
      <c r="SVZ243" s="24"/>
      <c r="SWA243" s="24"/>
      <c r="SWB243" s="24"/>
      <c r="SWC243" s="24"/>
      <c r="SWD243" s="24"/>
      <c r="SWE243" s="24"/>
      <c r="SWF243" s="24"/>
      <c r="SWG243" s="24"/>
      <c r="SWH243" s="24"/>
      <c r="SWI243" s="24"/>
      <c r="SWJ243" s="24"/>
      <c r="SWK243" s="24"/>
      <c r="SWL243" s="24"/>
      <c r="SWM243" s="24"/>
      <c r="SWN243" s="24"/>
      <c r="SWO243" s="24"/>
      <c r="SWP243" s="24"/>
      <c r="SWQ243" s="24"/>
      <c r="SWR243" s="24"/>
      <c r="SWS243" s="24"/>
      <c r="SWT243" s="24"/>
      <c r="SWU243" s="24"/>
      <c r="SWV243" s="24"/>
      <c r="SWW243" s="24"/>
      <c r="SWX243" s="24"/>
      <c r="SWY243" s="24"/>
      <c r="SWZ243" s="24"/>
      <c r="SXA243" s="24"/>
      <c r="SXB243" s="24"/>
      <c r="SXC243" s="24"/>
      <c r="SXD243" s="24"/>
      <c r="SXE243" s="24"/>
      <c r="SXF243" s="24"/>
      <c r="SXG243" s="24"/>
      <c r="SXH243" s="24"/>
      <c r="SXI243" s="24"/>
      <c r="SXJ243" s="24"/>
      <c r="SXK243" s="24"/>
      <c r="SXL243" s="24"/>
      <c r="SXM243" s="24"/>
      <c r="SXN243" s="24"/>
      <c r="SXO243" s="24"/>
      <c r="SXP243" s="24"/>
      <c r="SXQ243" s="24"/>
      <c r="SXR243" s="24"/>
      <c r="SXS243" s="24"/>
      <c r="SXT243" s="24"/>
      <c r="SXU243" s="24"/>
      <c r="SXV243" s="24"/>
      <c r="SXW243" s="24"/>
      <c r="SXX243" s="24"/>
      <c r="SXY243" s="24"/>
      <c r="SXZ243" s="24"/>
      <c r="SYA243" s="24"/>
      <c r="SYB243" s="24"/>
      <c r="SYC243" s="24"/>
      <c r="SYD243" s="24"/>
      <c r="SYE243" s="24"/>
      <c r="SYF243" s="24"/>
      <c r="SYG243" s="24"/>
      <c r="SYH243" s="24"/>
      <c r="SYI243" s="24"/>
      <c r="SYJ243" s="24"/>
      <c r="SYK243" s="24"/>
      <c r="SYL243" s="24"/>
      <c r="SYM243" s="24"/>
      <c r="SYN243" s="24"/>
      <c r="SYO243" s="24"/>
      <c r="SYP243" s="24"/>
      <c r="SYQ243" s="24"/>
      <c r="SYR243" s="24"/>
      <c r="SYS243" s="24"/>
      <c r="SYT243" s="24"/>
      <c r="SYU243" s="24"/>
      <c r="SYV243" s="24"/>
      <c r="SYW243" s="24"/>
      <c r="SYX243" s="24"/>
      <c r="SYY243" s="24"/>
      <c r="SYZ243" s="24"/>
      <c r="SZA243" s="24"/>
      <c r="SZB243" s="24"/>
      <c r="SZC243" s="24"/>
      <c r="SZD243" s="24"/>
      <c r="SZE243" s="24"/>
      <c r="SZF243" s="24"/>
      <c r="SZG243" s="24"/>
      <c r="SZH243" s="24"/>
      <c r="SZI243" s="24"/>
      <c r="SZJ243" s="24"/>
      <c r="SZK243" s="24"/>
      <c r="SZL243" s="24"/>
      <c r="SZM243" s="24"/>
      <c r="SZN243" s="24"/>
      <c r="SZO243" s="24"/>
      <c r="SZP243" s="24"/>
      <c r="SZQ243" s="24"/>
      <c r="SZR243" s="24"/>
      <c r="SZS243" s="24"/>
      <c r="SZT243" s="24"/>
      <c r="SZU243" s="24"/>
      <c r="SZV243" s="24"/>
      <c r="SZW243" s="24"/>
      <c r="SZX243" s="24"/>
      <c r="SZY243" s="24"/>
      <c r="SZZ243" s="24"/>
      <c r="TAA243" s="24"/>
      <c r="TAB243" s="24"/>
      <c r="TAC243" s="24"/>
      <c r="TAD243" s="24"/>
      <c r="TAE243" s="24"/>
      <c r="TAF243" s="24"/>
      <c r="TAG243" s="24"/>
      <c r="TAH243" s="24"/>
      <c r="TAI243" s="24"/>
      <c r="TAJ243" s="24"/>
      <c r="TAK243" s="24"/>
      <c r="TAL243" s="24"/>
      <c r="TAM243" s="24"/>
      <c r="TAN243" s="24"/>
      <c r="TAO243" s="24"/>
      <c r="TAP243" s="24"/>
      <c r="TAQ243" s="24"/>
      <c r="TAR243" s="24"/>
      <c r="TAS243" s="24"/>
      <c r="TAT243" s="24"/>
      <c r="TAU243" s="24"/>
      <c r="TAV243" s="24"/>
      <c r="TAW243" s="24"/>
      <c r="TAX243" s="24"/>
      <c r="TAY243" s="24"/>
      <c r="TAZ243" s="24"/>
      <c r="TBA243" s="24"/>
      <c r="TBB243" s="24"/>
      <c r="TBC243" s="24"/>
      <c r="TBD243" s="24"/>
      <c r="TBE243" s="24"/>
      <c r="TBF243" s="24"/>
      <c r="TBG243" s="24"/>
      <c r="TBH243" s="24"/>
      <c r="TBI243" s="24"/>
      <c r="TBJ243" s="24"/>
      <c r="TBK243" s="24"/>
      <c r="TBL243" s="24"/>
      <c r="TBM243" s="24"/>
      <c r="TBN243" s="24"/>
      <c r="TBO243" s="24"/>
      <c r="TBP243" s="24"/>
      <c r="TBQ243" s="24"/>
      <c r="TBR243" s="24"/>
      <c r="TBS243" s="24"/>
      <c r="TBT243" s="24"/>
      <c r="TBU243" s="24"/>
      <c r="TBV243" s="24"/>
      <c r="TBW243" s="24"/>
      <c r="TBX243" s="24"/>
      <c r="TBY243" s="24"/>
      <c r="TBZ243" s="24"/>
      <c r="TCA243" s="24"/>
      <c r="TCB243" s="24"/>
      <c r="TCC243" s="24"/>
      <c r="TCD243" s="24"/>
      <c r="TCE243" s="24"/>
      <c r="TCF243" s="24"/>
      <c r="TCG243" s="24"/>
      <c r="TCH243" s="24"/>
      <c r="TCI243" s="24"/>
      <c r="TCJ243" s="24"/>
      <c r="TCK243" s="24"/>
      <c r="TCL243" s="24"/>
      <c r="TCM243" s="24"/>
      <c r="TCN243" s="24"/>
      <c r="TCO243" s="24"/>
      <c r="TCP243" s="24"/>
      <c r="TCQ243" s="24"/>
      <c r="TCR243" s="24"/>
      <c r="TCS243" s="24"/>
      <c r="TCT243" s="24"/>
      <c r="TCU243" s="24"/>
      <c r="TCV243" s="24"/>
      <c r="TCW243" s="24"/>
      <c r="TCX243" s="24"/>
      <c r="TCY243" s="24"/>
      <c r="TCZ243" s="24"/>
      <c r="TDA243" s="24"/>
      <c r="TDB243" s="24"/>
      <c r="TDC243" s="24"/>
      <c r="TDD243" s="24"/>
      <c r="TDE243" s="24"/>
      <c r="TDF243" s="24"/>
      <c r="TDG243" s="24"/>
      <c r="TDH243" s="24"/>
      <c r="TDI243" s="24"/>
      <c r="TDJ243" s="24"/>
      <c r="TDK243" s="24"/>
      <c r="TDL243" s="24"/>
      <c r="TDM243" s="24"/>
      <c r="TDN243" s="24"/>
      <c r="TDO243" s="24"/>
      <c r="TDP243" s="24"/>
      <c r="TDQ243" s="24"/>
      <c r="TDR243" s="24"/>
      <c r="TDS243" s="24"/>
      <c r="TDT243" s="24"/>
      <c r="TDU243" s="24"/>
      <c r="TDV243" s="24"/>
      <c r="TDW243" s="24"/>
      <c r="TDX243" s="24"/>
      <c r="TDY243" s="24"/>
      <c r="TDZ243" s="24"/>
      <c r="TEA243" s="24"/>
      <c r="TEB243" s="24"/>
      <c r="TEC243" s="24"/>
      <c r="TED243" s="24"/>
      <c r="TEE243" s="24"/>
      <c r="TEF243" s="24"/>
      <c r="TEG243" s="24"/>
      <c r="TEH243" s="24"/>
      <c r="TEI243" s="24"/>
      <c r="TEJ243" s="24"/>
      <c r="TEK243" s="24"/>
      <c r="TEL243" s="24"/>
      <c r="TEM243" s="24"/>
      <c r="TEN243" s="24"/>
      <c r="TEO243" s="24"/>
      <c r="TEP243" s="24"/>
      <c r="TEQ243" s="24"/>
      <c r="TER243" s="24"/>
      <c r="TES243" s="24"/>
      <c r="TET243" s="24"/>
      <c r="TEU243" s="24"/>
      <c r="TEV243" s="24"/>
      <c r="TEW243" s="24"/>
      <c r="TEX243" s="24"/>
      <c r="TEY243" s="24"/>
      <c r="TEZ243" s="24"/>
      <c r="TFA243" s="24"/>
      <c r="TFB243" s="24"/>
      <c r="TFC243" s="24"/>
      <c r="TFD243" s="24"/>
      <c r="TFE243" s="24"/>
      <c r="TFF243" s="24"/>
      <c r="TFG243" s="24"/>
      <c r="TFH243" s="24"/>
      <c r="TFI243" s="24"/>
      <c r="TFJ243" s="24"/>
      <c r="TFK243" s="24"/>
      <c r="TFL243" s="24"/>
      <c r="TFM243" s="24"/>
      <c r="TFN243" s="24"/>
      <c r="TFO243" s="24"/>
      <c r="TFP243" s="24"/>
      <c r="TFQ243" s="24"/>
      <c r="TFR243" s="24"/>
      <c r="TFS243" s="24"/>
      <c r="TFT243" s="24"/>
      <c r="TFU243" s="24"/>
      <c r="TFV243" s="24"/>
      <c r="TFW243" s="24"/>
      <c r="TFX243" s="24"/>
      <c r="TFY243" s="24"/>
      <c r="TFZ243" s="24"/>
      <c r="TGA243" s="24"/>
      <c r="TGB243" s="24"/>
      <c r="TGC243" s="24"/>
      <c r="TGD243" s="24"/>
      <c r="TGE243" s="24"/>
      <c r="TGF243" s="24"/>
      <c r="TGG243" s="24"/>
      <c r="TGH243" s="24"/>
      <c r="TGI243" s="24"/>
      <c r="TGJ243" s="24"/>
      <c r="TGK243" s="24"/>
      <c r="TGL243" s="24"/>
      <c r="TGM243" s="24"/>
      <c r="TGN243" s="24"/>
      <c r="TGO243" s="24"/>
      <c r="TGP243" s="24"/>
      <c r="TGQ243" s="24"/>
      <c r="TGR243" s="24"/>
      <c r="TGS243" s="24"/>
      <c r="TGT243" s="24"/>
      <c r="TGU243" s="24"/>
      <c r="TGV243" s="24"/>
      <c r="TGW243" s="24"/>
      <c r="TGX243" s="24"/>
      <c r="TGY243" s="24"/>
      <c r="TGZ243" s="24"/>
      <c r="THA243" s="24"/>
      <c r="THB243" s="24"/>
      <c r="THC243" s="24"/>
      <c r="THD243" s="24"/>
      <c r="THE243" s="24"/>
      <c r="THF243" s="24"/>
      <c r="THG243" s="24"/>
      <c r="THH243" s="24"/>
      <c r="THI243" s="24"/>
      <c r="THJ243" s="24"/>
      <c r="THK243" s="24"/>
      <c r="THL243" s="24"/>
      <c r="THM243" s="24"/>
      <c r="THN243" s="24"/>
      <c r="THO243" s="24"/>
      <c r="THP243" s="24"/>
      <c r="THQ243" s="24"/>
      <c r="THR243" s="24"/>
      <c r="THS243" s="24"/>
      <c r="THT243" s="24"/>
      <c r="THU243" s="24"/>
      <c r="THV243" s="24"/>
      <c r="THW243" s="24"/>
      <c r="THX243" s="24"/>
      <c r="THY243" s="24"/>
      <c r="THZ243" s="24"/>
      <c r="TIA243" s="24"/>
      <c r="TIB243" s="24"/>
      <c r="TIC243" s="24"/>
      <c r="TID243" s="24"/>
      <c r="TIE243" s="24"/>
      <c r="TIF243" s="24"/>
      <c r="TIG243" s="24"/>
      <c r="TIH243" s="24"/>
      <c r="TII243" s="24"/>
      <c r="TIJ243" s="24"/>
      <c r="TIK243" s="24"/>
      <c r="TIL243" s="24"/>
      <c r="TIM243" s="24"/>
      <c r="TIN243" s="24"/>
      <c r="TIO243" s="24"/>
      <c r="TIP243" s="24"/>
      <c r="TIQ243" s="24"/>
      <c r="TIR243" s="24"/>
      <c r="TIS243" s="24"/>
      <c r="TIT243" s="24"/>
      <c r="TIU243" s="24"/>
      <c r="TIV243" s="24"/>
      <c r="TIW243" s="24"/>
      <c r="TIX243" s="24"/>
      <c r="TIY243" s="24"/>
      <c r="TIZ243" s="24"/>
      <c r="TJA243" s="24"/>
      <c r="TJB243" s="24"/>
      <c r="TJC243" s="24"/>
      <c r="TJD243" s="24"/>
      <c r="TJE243" s="24"/>
      <c r="TJF243" s="24"/>
      <c r="TJG243" s="24"/>
      <c r="TJH243" s="24"/>
      <c r="TJI243" s="24"/>
      <c r="TJJ243" s="24"/>
      <c r="TJK243" s="24"/>
      <c r="TJL243" s="24"/>
      <c r="TJM243" s="24"/>
      <c r="TJN243" s="24"/>
      <c r="TJO243" s="24"/>
      <c r="TJP243" s="24"/>
      <c r="TJQ243" s="24"/>
      <c r="TJR243" s="24"/>
      <c r="TJS243" s="24"/>
      <c r="TJT243" s="24"/>
      <c r="TJU243" s="24"/>
      <c r="TJV243" s="24"/>
      <c r="TJW243" s="24"/>
      <c r="TJX243" s="24"/>
      <c r="TJY243" s="24"/>
      <c r="TJZ243" s="24"/>
      <c r="TKA243" s="24"/>
      <c r="TKB243" s="24"/>
      <c r="TKC243" s="24"/>
      <c r="TKD243" s="24"/>
      <c r="TKE243" s="24"/>
      <c r="TKF243" s="24"/>
      <c r="TKG243" s="24"/>
      <c r="TKH243" s="24"/>
      <c r="TKI243" s="24"/>
      <c r="TKJ243" s="24"/>
      <c r="TKK243" s="24"/>
      <c r="TKL243" s="24"/>
      <c r="TKM243" s="24"/>
      <c r="TKN243" s="24"/>
      <c r="TKO243" s="24"/>
      <c r="TKP243" s="24"/>
      <c r="TKQ243" s="24"/>
      <c r="TKR243" s="24"/>
      <c r="TKS243" s="24"/>
      <c r="TKT243" s="24"/>
      <c r="TKU243" s="24"/>
      <c r="TKV243" s="24"/>
      <c r="TKW243" s="24"/>
      <c r="TKX243" s="24"/>
      <c r="TKY243" s="24"/>
      <c r="TKZ243" s="24"/>
      <c r="TLA243" s="24"/>
      <c r="TLB243" s="24"/>
      <c r="TLC243" s="24"/>
      <c r="TLD243" s="24"/>
      <c r="TLE243" s="24"/>
      <c r="TLF243" s="24"/>
      <c r="TLG243" s="24"/>
      <c r="TLH243" s="24"/>
      <c r="TLI243" s="24"/>
      <c r="TLJ243" s="24"/>
      <c r="TLK243" s="24"/>
      <c r="TLL243" s="24"/>
      <c r="TLM243" s="24"/>
      <c r="TLN243" s="24"/>
      <c r="TLO243" s="24"/>
      <c r="TLP243" s="24"/>
      <c r="TLQ243" s="24"/>
      <c r="TLR243" s="24"/>
      <c r="TLS243" s="24"/>
      <c r="TLT243" s="24"/>
      <c r="TLU243" s="24"/>
      <c r="TLV243" s="24"/>
      <c r="TLW243" s="24"/>
      <c r="TLX243" s="24"/>
      <c r="TLY243" s="24"/>
      <c r="TLZ243" s="24"/>
      <c r="TMA243" s="24"/>
      <c r="TMB243" s="24"/>
      <c r="TMC243" s="24"/>
      <c r="TMD243" s="24"/>
      <c r="TME243" s="24"/>
      <c r="TMF243" s="24"/>
      <c r="TMG243" s="24"/>
      <c r="TMH243" s="24"/>
      <c r="TMI243" s="24"/>
      <c r="TMJ243" s="24"/>
      <c r="TMK243" s="24"/>
      <c r="TML243" s="24"/>
      <c r="TMM243" s="24"/>
      <c r="TMN243" s="24"/>
      <c r="TMO243" s="24"/>
      <c r="TMP243" s="24"/>
      <c r="TMQ243" s="24"/>
      <c r="TMR243" s="24"/>
      <c r="TMS243" s="24"/>
      <c r="TMT243" s="24"/>
      <c r="TMU243" s="24"/>
      <c r="TMV243" s="24"/>
      <c r="TMW243" s="24"/>
      <c r="TMX243" s="24"/>
      <c r="TMY243" s="24"/>
      <c r="TMZ243" s="24"/>
      <c r="TNA243" s="24"/>
      <c r="TNB243" s="24"/>
      <c r="TNC243" s="24"/>
      <c r="TND243" s="24"/>
      <c r="TNE243" s="24"/>
      <c r="TNF243" s="24"/>
      <c r="TNG243" s="24"/>
      <c r="TNH243" s="24"/>
      <c r="TNI243" s="24"/>
      <c r="TNJ243" s="24"/>
      <c r="TNK243" s="24"/>
      <c r="TNL243" s="24"/>
      <c r="TNM243" s="24"/>
      <c r="TNN243" s="24"/>
      <c r="TNO243" s="24"/>
      <c r="TNP243" s="24"/>
      <c r="TNQ243" s="24"/>
      <c r="TNR243" s="24"/>
      <c r="TNS243" s="24"/>
      <c r="TNT243" s="24"/>
      <c r="TNU243" s="24"/>
      <c r="TNV243" s="24"/>
      <c r="TNW243" s="24"/>
      <c r="TNX243" s="24"/>
      <c r="TNY243" s="24"/>
      <c r="TNZ243" s="24"/>
      <c r="TOA243" s="24"/>
      <c r="TOB243" s="24"/>
      <c r="TOC243" s="24"/>
      <c r="TOD243" s="24"/>
      <c r="TOE243" s="24"/>
      <c r="TOF243" s="24"/>
      <c r="TOG243" s="24"/>
      <c r="TOH243" s="24"/>
      <c r="TOI243" s="24"/>
      <c r="TOJ243" s="24"/>
      <c r="TOK243" s="24"/>
      <c r="TOL243" s="24"/>
      <c r="TOM243" s="24"/>
      <c r="TON243" s="24"/>
      <c r="TOO243" s="24"/>
      <c r="TOP243" s="24"/>
      <c r="TOQ243" s="24"/>
      <c r="TOR243" s="24"/>
      <c r="TOS243" s="24"/>
      <c r="TOT243" s="24"/>
      <c r="TOU243" s="24"/>
      <c r="TOV243" s="24"/>
      <c r="TOW243" s="24"/>
      <c r="TOX243" s="24"/>
      <c r="TOY243" s="24"/>
      <c r="TOZ243" s="24"/>
      <c r="TPA243" s="24"/>
      <c r="TPB243" s="24"/>
      <c r="TPC243" s="24"/>
      <c r="TPD243" s="24"/>
      <c r="TPE243" s="24"/>
      <c r="TPF243" s="24"/>
      <c r="TPG243" s="24"/>
      <c r="TPH243" s="24"/>
      <c r="TPI243" s="24"/>
      <c r="TPJ243" s="24"/>
      <c r="TPK243" s="24"/>
      <c r="TPL243" s="24"/>
      <c r="TPM243" s="24"/>
      <c r="TPN243" s="24"/>
      <c r="TPO243" s="24"/>
      <c r="TPP243" s="24"/>
      <c r="TPQ243" s="24"/>
      <c r="TPR243" s="24"/>
      <c r="TPS243" s="24"/>
      <c r="TPT243" s="24"/>
      <c r="TPU243" s="24"/>
      <c r="TPV243" s="24"/>
      <c r="TPW243" s="24"/>
      <c r="TPX243" s="24"/>
      <c r="TPY243" s="24"/>
      <c r="TPZ243" s="24"/>
      <c r="TQA243" s="24"/>
      <c r="TQB243" s="24"/>
      <c r="TQC243" s="24"/>
      <c r="TQD243" s="24"/>
      <c r="TQE243" s="24"/>
      <c r="TQF243" s="24"/>
      <c r="TQG243" s="24"/>
      <c r="TQH243" s="24"/>
      <c r="TQI243" s="24"/>
      <c r="TQJ243" s="24"/>
      <c r="TQK243" s="24"/>
      <c r="TQL243" s="24"/>
      <c r="TQM243" s="24"/>
      <c r="TQN243" s="24"/>
      <c r="TQO243" s="24"/>
      <c r="TQP243" s="24"/>
      <c r="TQQ243" s="24"/>
      <c r="TQR243" s="24"/>
      <c r="TQS243" s="24"/>
      <c r="TQT243" s="24"/>
      <c r="TQU243" s="24"/>
      <c r="TQV243" s="24"/>
      <c r="TQW243" s="24"/>
      <c r="TQX243" s="24"/>
      <c r="TQY243" s="24"/>
      <c r="TQZ243" s="24"/>
      <c r="TRA243" s="24"/>
      <c r="TRB243" s="24"/>
      <c r="TRC243" s="24"/>
      <c r="TRD243" s="24"/>
      <c r="TRE243" s="24"/>
      <c r="TRF243" s="24"/>
      <c r="TRG243" s="24"/>
      <c r="TRH243" s="24"/>
      <c r="TRI243" s="24"/>
      <c r="TRJ243" s="24"/>
      <c r="TRK243" s="24"/>
      <c r="TRL243" s="24"/>
      <c r="TRM243" s="24"/>
      <c r="TRN243" s="24"/>
      <c r="TRO243" s="24"/>
      <c r="TRP243" s="24"/>
      <c r="TRQ243" s="24"/>
      <c r="TRR243" s="24"/>
      <c r="TRS243" s="24"/>
      <c r="TRT243" s="24"/>
      <c r="TRU243" s="24"/>
      <c r="TRV243" s="24"/>
      <c r="TRW243" s="24"/>
      <c r="TRX243" s="24"/>
      <c r="TRY243" s="24"/>
      <c r="TRZ243" s="24"/>
      <c r="TSA243" s="24"/>
      <c r="TSB243" s="24"/>
      <c r="TSC243" s="24"/>
      <c r="TSD243" s="24"/>
      <c r="TSE243" s="24"/>
      <c r="TSF243" s="24"/>
      <c r="TSG243" s="24"/>
      <c r="TSH243" s="24"/>
      <c r="TSI243" s="24"/>
      <c r="TSJ243" s="24"/>
      <c r="TSK243" s="24"/>
      <c r="TSL243" s="24"/>
      <c r="TSM243" s="24"/>
      <c r="TSN243" s="24"/>
      <c r="TSO243" s="24"/>
      <c r="TSP243" s="24"/>
      <c r="TSQ243" s="24"/>
      <c r="TSR243" s="24"/>
      <c r="TSS243" s="24"/>
      <c r="TST243" s="24"/>
      <c r="TSU243" s="24"/>
      <c r="TSV243" s="24"/>
      <c r="TSW243" s="24"/>
      <c r="TSX243" s="24"/>
      <c r="TSY243" s="24"/>
      <c r="TSZ243" s="24"/>
      <c r="TTA243" s="24"/>
      <c r="TTB243" s="24"/>
      <c r="TTC243" s="24"/>
      <c r="TTD243" s="24"/>
      <c r="TTE243" s="24"/>
      <c r="TTF243" s="24"/>
      <c r="TTG243" s="24"/>
      <c r="TTH243" s="24"/>
      <c r="TTI243" s="24"/>
      <c r="TTJ243" s="24"/>
      <c r="TTK243" s="24"/>
      <c r="TTL243" s="24"/>
      <c r="TTM243" s="24"/>
      <c r="TTN243" s="24"/>
      <c r="TTO243" s="24"/>
      <c r="TTP243" s="24"/>
      <c r="TTQ243" s="24"/>
      <c r="TTR243" s="24"/>
      <c r="TTS243" s="24"/>
      <c r="TTT243" s="24"/>
      <c r="TTU243" s="24"/>
      <c r="TTV243" s="24"/>
      <c r="TTW243" s="24"/>
      <c r="TTX243" s="24"/>
      <c r="TTY243" s="24"/>
      <c r="TTZ243" s="24"/>
      <c r="TUA243" s="24"/>
      <c r="TUB243" s="24"/>
      <c r="TUC243" s="24"/>
      <c r="TUD243" s="24"/>
      <c r="TUE243" s="24"/>
      <c r="TUF243" s="24"/>
      <c r="TUG243" s="24"/>
      <c r="TUH243" s="24"/>
      <c r="TUI243" s="24"/>
      <c r="TUJ243" s="24"/>
      <c r="TUK243" s="24"/>
      <c r="TUL243" s="24"/>
      <c r="TUM243" s="24"/>
      <c r="TUN243" s="24"/>
      <c r="TUO243" s="24"/>
      <c r="TUP243" s="24"/>
      <c r="TUQ243" s="24"/>
      <c r="TUR243" s="24"/>
      <c r="TUS243" s="24"/>
      <c r="TUT243" s="24"/>
      <c r="TUU243" s="24"/>
      <c r="TUV243" s="24"/>
      <c r="TUW243" s="24"/>
      <c r="TUX243" s="24"/>
      <c r="TUY243" s="24"/>
      <c r="TUZ243" s="24"/>
      <c r="TVA243" s="24"/>
      <c r="TVB243" s="24"/>
      <c r="TVC243" s="24"/>
      <c r="TVD243" s="24"/>
      <c r="TVE243" s="24"/>
      <c r="TVF243" s="24"/>
      <c r="TVG243" s="24"/>
      <c r="TVH243" s="24"/>
      <c r="TVI243" s="24"/>
      <c r="TVJ243" s="24"/>
      <c r="TVK243" s="24"/>
      <c r="TVL243" s="24"/>
      <c r="TVM243" s="24"/>
      <c r="TVN243" s="24"/>
      <c r="TVO243" s="24"/>
      <c r="TVP243" s="24"/>
      <c r="TVQ243" s="24"/>
      <c r="TVR243" s="24"/>
      <c r="TVS243" s="24"/>
      <c r="TVT243" s="24"/>
      <c r="TVU243" s="24"/>
      <c r="TVV243" s="24"/>
      <c r="TVW243" s="24"/>
      <c r="TVX243" s="24"/>
      <c r="TVY243" s="24"/>
      <c r="TVZ243" s="24"/>
      <c r="TWA243" s="24"/>
      <c r="TWB243" s="24"/>
      <c r="TWC243" s="24"/>
      <c r="TWD243" s="24"/>
      <c r="TWE243" s="24"/>
      <c r="TWF243" s="24"/>
      <c r="TWG243" s="24"/>
      <c r="TWH243" s="24"/>
      <c r="TWI243" s="24"/>
      <c r="TWJ243" s="24"/>
      <c r="TWK243" s="24"/>
      <c r="TWL243" s="24"/>
      <c r="TWM243" s="24"/>
      <c r="TWN243" s="24"/>
      <c r="TWO243" s="24"/>
      <c r="TWP243" s="24"/>
      <c r="TWQ243" s="24"/>
      <c r="TWR243" s="24"/>
      <c r="TWS243" s="24"/>
      <c r="TWT243" s="24"/>
      <c r="TWU243" s="24"/>
      <c r="TWV243" s="24"/>
      <c r="TWW243" s="24"/>
      <c r="TWX243" s="24"/>
      <c r="TWY243" s="24"/>
      <c r="TWZ243" s="24"/>
      <c r="TXA243" s="24"/>
      <c r="TXB243" s="24"/>
      <c r="TXC243" s="24"/>
      <c r="TXD243" s="24"/>
      <c r="TXE243" s="24"/>
      <c r="TXF243" s="24"/>
      <c r="TXG243" s="24"/>
      <c r="TXH243" s="24"/>
      <c r="TXI243" s="24"/>
      <c r="TXJ243" s="24"/>
      <c r="TXK243" s="24"/>
      <c r="TXL243" s="24"/>
      <c r="TXM243" s="24"/>
      <c r="TXN243" s="24"/>
      <c r="TXO243" s="24"/>
      <c r="TXP243" s="24"/>
      <c r="TXQ243" s="24"/>
      <c r="TXR243" s="24"/>
      <c r="TXS243" s="24"/>
      <c r="TXT243" s="24"/>
      <c r="TXU243" s="24"/>
      <c r="TXV243" s="24"/>
      <c r="TXW243" s="24"/>
      <c r="TXX243" s="24"/>
      <c r="TXY243" s="24"/>
      <c r="TXZ243" s="24"/>
      <c r="TYA243" s="24"/>
      <c r="TYB243" s="24"/>
      <c r="TYC243" s="24"/>
      <c r="TYD243" s="24"/>
      <c r="TYE243" s="24"/>
      <c r="TYF243" s="24"/>
      <c r="TYG243" s="24"/>
      <c r="TYH243" s="24"/>
      <c r="TYI243" s="24"/>
      <c r="TYJ243" s="24"/>
      <c r="TYK243" s="24"/>
      <c r="TYL243" s="24"/>
      <c r="TYM243" s="24"/>
      <c r="TYN243" s="24"/>
      <c r="TYO243" s="24"/>
      <c r="TYP243" s="24"/>
      <c r="TYQ243" s="24"/>
      <c r="TYR243" s="24"/>
      <c r="TYS243" s="24"/>
      <c r="TYT243" s="24"/>
      <c r="TYU243" s="24"/>
      <c r="TYV243" s="24"/>
      <c r="TYW243" s="24"/>
      <c r="TYX243" s="24"/>
      <c r="TYY243" s="24"/>
      <c r="TYZ243" s="24"/>
      <c r="TZA243" s="24"/>
      <c r="TZB243" s="24"/>
      <c r="TZC243" s="24"/>
      <c r="TZD243" s="24"/>
      <c r="TZE243" s="24"/>
      <c r="TZF243" s="24"/>
      <c r="TZG243" s="24"/>
      <c r="TZH243" s="24"/>
      <c r="TZI243" s="24"/>
      <c r="TZJ243" s="24"/>
      <c r="TZK243" s="24"/>
      <c r="TZL243" s="24"/>
      <c r="TZM243" s="24"/>
      <c r="TZN243" s="24"/>
      <c r="TZO243" s="24"/>
      <c r="TZP243" s="24"/>
      <c r="TZQ243" s="24"/>
      <c r="TZR243" s="24"/>
      <c r="TZS243" s="24"/>
      <c r="TZT243" s="24"/>
      <c r="TZU243" s="24"/>
      <c r="TZV243" s="24"/>
      <c r="TZW243" s="24"/>
      <c r="TZX243" s="24"/>
      <c r="TZY243" s="24"/>
      <c r="TZZ243" s="24"/>
      <c r="UAA243" s="24"/>
      <c r="UAB243" s="24"/>
      <c r="UAC243" s="24"/>
      <c r="UAD243" s="24"/>
      <c r="UAE243" s="24"/>
      <c r="UAF243" s="24"/>
      <c r="UAG243" s="24"/>
      <c r="UAH243" s="24"/>
      <c r="UAI243" s="24"/>
      <c r="UAJ243" s="24"/>
      <c r="UAK243" s="24"/>
      <c r="UAL243" s="24"/>
      <c r="UAM243" s="24"/>
      <c r="UAN243" s="24"/>
      <c r="UAO243" s="24"/>
      <c r="UAP243" s="24"/>
      <c r="UAQ243" s="24"/>
      <c r="UAR243" s="24"/>
      <c r="UAS243" s="24"/>
      <c r="UAT243" s="24"/>
      <c r="UAU243" s="24"/>
      <c r="UAV243" s="24"/>
      <c r="UAW243" s="24"/>
      <c r="UAX243" s="24"/>
      <c r="UAY243" s="24"/>
      <c r="UAZ243" s="24"/>
      <c r="UBA243" s="24"/>
      <c r="UBB243" s="24"/>
      <c r="UBC243" s="24"/>
      <c r="UBD243" s="24"/>
      <c r="UBE243" s="24"/>
      <c r="UBF243" s="24"/>
      <c r="UBG243" s="24"/>
      <c r="UBH243" s="24"/>
      <c r="UBI243" s="24"/>
      <c r="UBJ243" s="24"/>
      <c r="UBK243" s="24"/>
      <c r="UBL243" s="24"/>
      <c r="UBM243" s="24"/>
      <c r="UBN243" s="24"/>
      <c r="UBO243" s="24"/>
      <c r="UBP243" s="24"/>
      <c r="UBQ243" s="24"/>
      <c r="UBR243" s="24"/>
      <c r="UBS243" s="24"/>
      <c r="UBT243" s="24"/>
      <c r="UBU243" s="24"/>
      <c r="UBV243" s="24"/>
      <c r="UBW243" s="24"/>
      <c r="UBX243" s="24"/>
      <c r="UBY243" s="24"/>
      <c r="UBZ243" s="24"/>
      <c r="UCA243" s="24"/>
      <c r="UCB243" s="24"/>
      <c r="UCC243" s="24"/>
      <c r="UCD243" s="24"/>
      <c r="UCE243" s="24"/>
      <c r="UCF243" s="24"/>
      <c r="UCG243" s="24"/>
      <c r="UCH243" s="24"/>
      <c r="UCI243" s="24"/>
      <c r="UCJ243" s="24"/>
      <c r="UCK243" s="24"/>
      <c r="UCL243" s="24"/>
      <c r="UCM243" s="24"/>
      <c r="UCN243" s="24"/>
      <c r="UCO243" s="24"/>
      <c r="UCP243" s="24"/>
      <c r="UCQ243" s="24"/>
      <c r="UCR243" s="24"/>
      <c r="UCS243" s="24"/>
      <c r="UCT243" s="24"/>
      <c r="UCU243" s="24"/>
      <c r="UCV243" s="24"/>
      <c r="UCW243" s="24"/>
      <c r="UCX243" s="24"/>
      <c r="UCY243" s="24"/>
      <c r="UCZ243" s="24"/>
      <c r="UDA243" s="24"/>
      <c r="UDB243" s="24"/>
      <c r="UDC243" s="24"/>
      <c r="UDD243" s="24"/>
      <c r="UDE243" s="24"/>
      <c r="UDF243" s="24"/>
      <c r="UDG243" s="24"/>
      <c r="UDH243" s="24"/>
      <c r="UDI243" s="24"/>
      <c r="UDJ243" s="24"/>
      <c r="UDK243" s="24"/>
      <c r="UDL243" s="24"/>
      <c r="UDM243" s="24"/>
      <c r="UDN243" s="24"/>
      <c r="UDO243" s="24"/>
      <c r="UDP243" s="24"/>
      <c r="UDQ243" s="24"/>
      <c r="UDR243" s="24"/>
      <c r="UDS243" s="24"/>
      <c r="UDT243" s="24"/>
      <c r="UDU243" s="24"/>
      <c r="UDV243" s="24"/>
      <c r="UDW243" s="24"/>
      <c r="UDX243" s="24"/>
      <c r="UDY243" s="24"/>
      <c r="UDZ243" s="24"/>
      <c r="UEA243" s="24"/>
      <c r="UEB243" s="24"/>
      <c r="UEC243" s="24"/>
      <c r="UED243" s="24"/>
      <c r="UEE243" s="24"/>
      <c r="UEF243" s="24"/>
      <c r="UEG243" s="24"/>
      <c r="UEH243" s="24"/>
      <c r="UEI243" s="24"/>
      <c r="UEJ243" s="24"/>
      <c r="UEK243" s="24"/>
      <c r="UEL243" s="24"/>
      <c r="UEM243" s="24"/>
      <c r="UEN243" s="24"/>
      <c r="UEO243" s="24"/>
      <c r="UEP243" s="24"/>
      <c r="UEQ243" s="24"/>
      <c r="UER243" s="24"/>
      <c r="UES243" s="24"/>
      <c r="UET243" s="24"/>
      <c r="UEU243" s="24"/>
      <c r="UEV243" s="24"/>
      <c r="UEW243" s="24"/>
      <c r="UEX243" s="24"/>
      <c r="UEY243" s="24"/>
      <c r="UEZ243" s="24"/>
      <c r="UFA243" s="24"/>
      <c r="UFB243" s="24"/>
      <c r="UFC243" s="24"/>
      <c r="UFD243" s="24"/>
      <c r="UFE243" s="24"/>
      <c r="UFF243" s="24"/>
      <c r="UFG243" s="24"/>
      <c r="UFH243" s="24"/>
      <c r="UFI243" s="24"/>
      <c r="UFJ243" s="24"/>
      <c r="UFK243" s="24"/>
      <c r="UFL243" s="24"/>
      <c r="UFM243" s="24"/>
      <c r="UFN243" s="24"/>
      <c r="UFO243" s="24"/>
      <c r="UFP243" s="24"/>
      <c r="UFQ243" s="24"/>
      <c r="UFR243" s="24"/>
      <c r="UFS243" s="24"/>
      <c r="UFT243" s="24"/>
      <c r="UFU243" s="24"/>
      <c r="UFV243" s="24"/>
      <c r="UFW243" s="24"/>
      <c r="UFX243" s="24"/>
      <c r="UFY243" s="24"/>
      <c r="UFZ243" s="24"/>
      <c r="UGA243" s="24"/>
      <c r="UGB243" s="24"/>
      <c r="UGC243" s="24"/>
      <c r="UGD243" s="24"/>
      <c r="UGE243" s="24"/>
      <c r="UGF243" s="24"/>
      <c r="UGG243" s="24"/>
      <c r="UGH243" s="24"/>
      <c r="UGI243" s="24"/>
      <c r="UGJ243" s="24"/>
      <c r="UGK243" s="24"/>
      <c r="UGL243" s="24"/>
      <c r="UGM243" s="24"/>
      <c r="UGN243" s="24"/>
      <c r="UGO243" s="24"/>
      <c r="UGP243" s="24"/>
      <c r="UGQ243" s="24"/>
      <c r="UGR243" s="24"/>
      <c r="UGS243" s="24"/>
      <c r="UGT243" s="24"/>
      <c r="UGU243" s="24"/>
      <c r="UGV243" s="24"/>
      <c r="UGW243" s="24"/>
      <c r="UGX243" s="24"/>
      <c r="UGY243" s="24"/>
      <c r="UGZ243" s="24"/>
      <c r="UHA243" s="24"/>
      <c r="UHB243" s="24"/>
      <c r="UHC243" s="24"/>
      <c r="UHD243" s="24"/>
      <c r="UHE243" s="24"/>
      <c r="UHF243" s="24"/>
      <c r="UHG243" s="24"/>
      <c r="UHH243" s="24"/>
      <c r="UHI243" s="24"/>
      <c r="UHJ243" s="24"/>
      <c r="UHK243" s="24"/>
      <c r="UHL243" s="24"/>
      <c r="UHM243" s="24"/>
      <c r="UHN243" s="24"/>
      <c r="UHO243" s="24"/>
      <c r="UHP243" s="24"/>
      <c r="UHQ243" s="24"/>
      <c r="UHR243" s="24"/>
      <c r="UHS243" s="24"/>
      <c r="UHT243" s="24"/>
      <c r="UHU243" s="24"/>
      <c r="UHV243" s="24"/>
      <c r="UHW243" s="24"/>
      <c r="UHX243" s="24"/>
      <c r="UHY243" s="24"/>
      <c r="UHZ243" s="24"/>
      <c r="UIA243" s="24"/>
      <c r="UIB243" s="24"/>
      <c r="UIC243" s="24"/>
      <c r="UID243" s="24"/>
      <c r="UIE243" s="24"/>
      <c r="UIF243" s="24"/>
      <c r="UIG243" s="24"/>
      <c r="UIH243" s="24"/>
      <c r="UII243" s="24"/>
      <c r="UIJ243" s="24"/>
      <c r="UIK243" s="24"/>
      <c r="UIL243" s="24"/>
      <c r="UIM243" s="24"/>
      <c r="UIN243" s="24"/>
      <c r="UIO243" s="24"/>
      <c r="UIP243" s="24"/>
      <c r="UIQ243" s="24"/>
      <c r="UIR243" s="24"/>
      <c r="UIS243" s="24"/>
      <c r="UIT243" s="24"/>
      <c r="UIU243" s="24"/>
      <c r="UIV243" s="24"/>
      <c r="UIW243" s="24"/>
      <c r="UIX243" s="24"/>
      <c r="UIY243" s="24"/>
      <c r="UIZ243" s="24"/>
      <c r="UJA243" s="24"/>
      <c r="UJB243" s="24"/>
      <c r="UJC243" s="24"/>
      <c r="UJD243" s="24"/>
      <c r="UJE243" s="24"/>
      <c r="UJF243" s="24"/>
      <c r="UJG243" s="24"/>
      <c r="UJH243" s="24"/>
      <c r="UJI243" s="24"/>
      <c r="UJJ243" s="24"/>
      <c r="UJK243" s="24"/>
      <c r="UJL243" s="24"/>
      <c r="UJM243" s="24"/>
      <c r="UJN243" s="24"/>
      <c r="UJO243" s="24"/>
      <c r="UJP243" s="24"/>
      <c r="UJQ243" s="24"/>
      <c r="UJR243" s="24"/>
      <c r="UJS243" s="24"/>
      <c r="UJT243" s="24"/>
      <c r="UJU243" s="24"/>
      <c r="UJV243" s="24"/>
      <c r="UJW243" s="24"/>
      <c r="UJX243" s="24"/>
      <c r="UJY243" s="24"/>
      <c r="UJZ243" s="24"/>
      <c r="UKA243" s="24"/>
      <c r="UKB243" s="24"/>
      <c r="UKC243" s="24"/>
      <c r="UKD243" s="24"/>
      <c r="UKE243" s="24"/>
      <c r="UKF243" s="24"/>
      <c r="UKG243" s="24"/>
      <c r="UKH243" s="24"/>
      <c r="UKI243" s="24"/>
      <c r="UKJ243" s="24"/>
      <c r="UKK243" s="24"/>
      <c r="UKL243" s="24"/>
      <c r="UKM243" s="24"/>
      <c r="UKN243" s="24"/>
      <c r="UKO243" s="24"/>
      <c r="UKP243" s="24"/>
      <c r="UKQ243" s="24"/>
      <c r="UKR243" s="24"/>
      <c r="UKS243" s="24"/>
      <c r="UKT243" s="24"/>
      <c r="UKU243" s="24"/>
      <c r="UKV243" s="24"/>
      <c r="UKW243" s="24"/>
      <c r="UKX243" s="24"/>
      <c r="UKY243" s="24"/>
      <c r="UKZ243" s="24"/>
      <c r="ULA243" s="24"/>
      <c r="ULB243" s="24"/>
      <c r="ULC243" s="24"/>
      <c r="ULD243" s="24"/>
      <c r="ULE243" s="24"/>
      <c r="ULF243" s="24"/>
      <c r="ULG243" s="24"/>
      <c r="ULH243" s="24"/>
      <c r="ULI243" s="24"/>
      <c r="ULJ243" s="24"/>
      <c r="ULK243" s="24"/>
      <c r="ULL243" s="24"/>
      <c r="ULM243" s="24"/>
      <c r="ULN243" s="24"/>
      <c r="ULO243" s="24"/>
      <c r="ULP243" s="24"/>
      <c r="ULQ243" s="24"/>
      <c r="ULR243" s="24"/>
      <c r="ULS243" s="24"/>
      <c r="ULT243" s="24"/>
      <c r="ULU243" s="24"/>
      <c r="ULV243" s="24"/>
      <c r="ULW243" s="24"/>
      <c r="ULX243" s="24"/>
      <c r="ULY243" s="24"/>
      <c r="ULZ243" s="24"/>
      <c r="UMA243" s="24"/>
      <c r="UMB243" s="24"/>
      <c r="UMC243" s="24"/>
      <c r="UMD243" s="24"/>
      <c r="UME243" s="24"/>
      <c r="UMF243" s="24"/>
      <c r="UMG243" s="24"/>
      <c r="UMH243" s="24"/>
      <c r="UMI243" s="24"/>
      <c r="UMJ243" s="24"/>
      <c r="UMK243" s="24"/>
      <c r="UML243" s="24"/>
      <c r="UMM243" s="24"/>
      <c r="UMN243" s="24"/>
      <c r="UMO243" s="24"/>
      <c r="UMP243" s="24"/>
      <c r="UMQ243" s="24"/>
      <c r="UMR243" s="24"/>
      <c r="UMS243" s="24"/>
      <c r="UMT243" s="24"/>
      <c r="UMU243" s="24"/>
      <c r="UMV243" s="24"/>
      <c r="UMW243" s="24"/>
      <c r="UMX243" s="24"/>
      <c r="UMY243" s="24"/>
      <c r="UMZ243" s="24"/>
      <c r="UNA243" s="24"/>
      <c r="UNB243" s="24"/>
      <c r="UNC243" s="24"/>
      <c r="UND243" s="24"/>
      <c r="UNE243" s="24"/>
      <c r="UNF243" s="24"/>
      <c r="UNG243" s="24"/>
      <c r="UNH243" s="24"/>
      <c r="UNI243" s="24"/>
      <c r="UNJ243" s="24"/>
      <c r="UNK243" s="24"/>
      <c r="UNL243" s="24"/>
      <c r="UNM243" s="24"/>
      <c r="UNN243" s="24"/>
      <c r="UNO243" s="24"/>
      <c r="UNP243" s="24"/>
      <c r="UNQ243" s="24"/>
      <c r="UNR243" s="24"/>
      <c r="UNS243" s="24"/>
      <c r="UNT243" s="24"/>
      <c r="UNU243" s="24"/>
      <c r="UNV243" s="24"/>
      <c r="UNW243" s="24"/>
      <c r="UNX243" s="24"/>
      <c r="UNY243" s="24"/>
      <c r="UNZ243" s="24"/>
      <c r="UOA243" s="24"/>
      <c r="UOB243" s="24"/>
      <c r="UOC243" s="24"/>
      <c r="UOD243" s="24"/>
      <c r="UOE243" s="24"/>
      <c r="UOF243" s="24"/>
      <c r="UOG243" s="24"/>
      <c r="UOH243" s="24"/>
      <c r="UOI243" s="24"/>
      <c r="UOJ243" s="24"/>
      <c r="UOK243" s="24"/>
      <c r="UOL243" s="24"/>
      <c r="UOM243" s="24"/>
      <c r="UON243" s="24"/>
      <c r="UOO243" s="24"/>
      <c r="UOP243" s="24"/>
      <c r="UOQ243" s="24"/>
      <c r="UOR243" s="24"/>
      <c r="UOS243" s="24"/>
      <c r="UOT243" s="24"/>
      <c r="UOU243" s="24"/>
      <c r="UOV243" s="24"/>
      <c r="UOW243" s="24"/>
      <c r="UOX243" s="24"/>
      <c r="UOY243" s="24"/>
      <c r="UOZ243" s="24"/>
      <c r="UPA243" s="24"/>
      <c r="UPB243" s="24"/>
      <c r="UPC243" s="24"/>
      <c r="UPD243" s="24"/>
      <c r="UPE243" s="24"/>
      <c r="UPF243" s="24"/>
      <c r="UPG243" s="24"/>
      <c r="UPH243" s="24"/>
      <c r="UPI243" s="24"/>
      <c r="UPJ243" s="24"/>
      <c r="UPK243" s="24"/>
      <c r="UPL243" s="24"/>
      <c r="UPM243" s="24"/>
      <c r="UPN243" s="24"/>
      <c r="UPO243" s="24"/>
      <c r="UPP243" s="24"/>
      <c r="UPQ243" s="24"/>
      <c r="UPR243" s="24"/>
      <c r="UPS243" s="24"/>
      <c r="UPT243" s="24"/>
      <c r="UPU243" s="24"/>
      <c r="UPV243" s="24"/>
      <c r="UPW243" s="24"/>
      <c r="UPX243" s="24"/>
      <c r="UPY243" s="24"/>
      <c r="UPZ243" s="24"/>
      <c r="UQA243" s="24"/>
      <c r="UQB243" s="24"/>
      <c r="UQC243" s="24"/>
      <c r="UQD243" s="24"/>
      <c r="UQE243" s="24"/>
      <c r="UQF243" s="24"/>
      <c r="UQG243" s="24"/>
      <c r="UQH243" s="24"/>
      <c r="UQI243" s="24"/>
      <c r="UQJ243" s="24"/>
      <c r="UQK243" s="24"/>
      <c r="UQL243" s="24"/>
      <c r="UQM243" s="24"/>
      <c r="UQN243" s="24"/>
      <c r="UQO243" s="24"/>
      <c r="UQP243" s="24"/>
      <c r="UQQ243" s="24"/>
      <c r="UQR243" s="24"/>
      <c r="UQS243" s="24"/>
      <c r="UQT243" s="24"/>
      <c r="UQU243" s="24"/>
      <c r="UQV243" s="24"/>
      <c r="UQW243" s="24"/>
      <c r="UQX243" s="24"/>
      <c r="UQY243" s="24"/>
      <c r="UQZ243" s="24"/>
      <c r="URA243" s="24"/>
      <c r="URB243" s="24"/>
      <c r="URC243" s="24"/>
      <c r="URD243" s="24"/>
      <c r="URE243" s="24"/>
      <c r="URF243" s="24"/>
      <c r="URG243" s="24"/>
      <c r="URH243" s="24"/>
      <c r="URI243" s="24"/>
      <c r="URJ243" s="24"/>
      <c r="URK243" s="24"/>
      <c r="URL243" s="24"/>
      <c r="URM243" s="24"/>
      <c r="URN243" s="24"/>
      <c r="URO243" s="24"/>
      <c r="URP243" s="24"/>
      <c r="URQ243" s="24"/>
      <c r="URR243" s="24"/>
      <c r="URS243" s="24"/>
      <c r="URT243" s="24"/>
      <c r="URU243" s="24"/>
      <c r="URV243" s="24"/>
      <c r="URW243" s="24"/>
      <c r="URX243" s="24"/>
      <c r="URY243" s="24"/>
      <c r="URZ243" s="24"/>
      <c r="USA243" s="24"/>
      <c r="USB243" s="24"/>
      <c r="USC243" s="24"/>
      <c r="USD243" s="24"/>
      <c r="USE243" s="24"/>
      <c r="USF243" s="24"/>
      <c r="USG243" s="24"/>
      <c r="USH243" s="24"/>
      <c r="USI243" s="24"/>
      <c r="USJ243" s="24"/>
      <c r="USK243" s="24"/>
      <c r="USL243" s="24"/>
      <c r="USM243" s="24"/>
      <c r="USN243" s="24"/>
      <c r="USO243" s="24"/>
      <c r="USP243" s="24"/>
      <c r="USQ243" s="24"/>
      <c r="USR243" s="24"/>
      <c r="USS243" s="24"/>
      <c r="UST243" s="24"/>
      <c r="USU243" s="24"/>
      <c r="USV243" s="24"/>
      <c r="USW243" s="24"/>
      <c r="USX243" s="24"/>
      <c r="USY243" s="24"/>
      <c r="USZ243" s="24"/>
      <c r="UTA243" s="24"/>
      <c r="UTB243" s="24"/>
      <c r="UTC243" s="24"/>
      <c r="UTD243" s="24"/>
      <c r="UTE243" s="24"/>
      <c r="UTF243" s="24"/>
      <c r="UTG243" s="24"/>
      <c r="UTH243" s="24"/>
      <c r="UTI243" s="24"/>
      <c r="UTJ243" s="24"/>
      <c r="UTK243" s="24"/>
      <c r="UTL243" s="24"/>
      <c r="UTM243" s="24"/>
      <c r="UTN243" s="24"/>
      <c r="UTO243" s="24"/>
      <c r="UTP243" s="24"/>
      <c r="UTQ243" s="24"/>
      <c r="UTR243" s="24"/>
      <c r="UTS243" s="24"/>
      <c r="UTT243" s="24"/>
      <c r="UTU243" s="24"/>
      <c r="UTV243" s="24"/>
      <c r="UTW243" s="24"/>
      <c r="UTX243" s="24"/>
      <c r="UTY243" s="24"/>
      <c r="UTZ243" s="24"/>
      <c r="UUA243" s="24"/>
      <c r="UUB243" s="24"/>
      <c r="UUC243" s="24"/>
      <c r="UUD243" s="24"/>
      <c r="UUE243" s="24"/>
      <c r="UUF243" s="24"/>
      <c r="UUG243" s="24"/>
      <c r="UUH243" s="24"/>
      <c r="UUI243" s="24"/>
      <c r="UUJ243" s="24"/>
      <c r="UUK243" s="24"/>
      <c r="UUL243" s="24"/>
      <c r="UUM243" s="24"/>
      <c r="UUN243" s="24"/>
      <c r="UUO243" s="24"/>
      <c r="UUP243" s="24"/>
      <c r="UUQ243" s="24"/>
      <c r="UUR243" s="24"/>
      <c r="UUS243" s="24"/>
      <c r="UUT243" s="24"/>
      <c r="UUU243" s="24"/>
      <c r="UUV243" s="24"/>
      <c r="UUW243" s="24"/>
      <c r="UUX243" s="24"/>
      <c r="UUY243" s="24"/>
      <c r="UUZ243" s="24"/>
      <c r="UVA243" s="24"/>
      <c r="UVB243" s="24"/>
      <c r="UVC243" s="24"/>
      <c r="UVD243" s="24"/>
      <c r="UVE243" s="24"/>
      <c r="UVF243" s="24"/>
      <c r="UVG243" s="24"/>
      <c r="UVH243" s="24"/>
      <c r="UVI243" s="24"/>
      <c r="UVJ243" s="24"/>
      <c r="UVK243" s="24"/>
      <c r="UVL243" s="24"/>
      <c r="UVM243" s="24"/>
      <c r="UVN243" s="24"/>
      <c r="UVO243" s="24"/>
      <c r="UVP243" s="24"/>
      <c r="UVQ243" s="24"/>
      <c r="UVR243" s="24"/>
      <c r="UVS243" s="24"/>
      <c r="UVT243" s="24"/>
      <c r="UVU243" s="24"/>
      <c r="UVV243" s="24"/>
      <c r="UVW243" s="24"/>
      <c r="UVX243" s="24"/>
      <c r="UVY243" s="24"/>
      <c r="UVZ243" s="24"/>
      <c r="UWA243" s="24"/>
      <c r="UWB243" s="24"/>
      <c r="UWC243" s="24"/>
      <c r="UWD243" s="24"/>
      <c r="UWE243" s="24"/>
      <c r="UWF243" s="24"/>
      <c r="UWG243" s="24"/>
      <c r="UWH243" s="24"/>
      <c r="UWI243" s="24"/>
      <c r="UWJ243" s="24"/>
      <c r="UWK243" s="24"/>
      <c r="UWL243" s="24"/>
      <c r="UWM243" s="24"/>
      <c r="UWN243" s="24"/>
      <c r="UWO243" s="24"/>
      <c r="UWP243" s="24"/>
      <c r="UWQ243" s="24"/>
      <c r="UWR243" s="24"/>
      <c r="UWS243" s="24"/>
      <c r="UWT243" s="24"/>
      <c r="UWU243" s="24"/>
      <c r="UWV243" s="24"/>
      <c r="UWW243" s="24"/>
      <c r="UWX243" s="24"/>
      <c r="UWY243" s="24"/>
      <c r="UWZ243" s="24"/>
      <c r="UXA243" s="24"/>
      <c r="UXB243" s="24"/>
      <c r="UXC243" s="24"/>
      <c r="UXD243" s="24"/>
      <c r="UXE243" s="24"/>
      <c r="UXF243" s="24"/>
      <c r="UXG243" s="24"/>
      <c r="UXH243" s="24"/>
      <c r="UXI243" s="24"/>
      <c r="UXJ243" s="24"/>
      <c r="UXK243" s="24"/>
      <c r="UXL243" s="24"/>
      <c r="UXM243" s="24"/>
      <c r="UXN243" s="24"/>
      <c r="UXO243" s="24"/>
      <c r="UXP243" s="24"/>
      <c r="UXQ243" s="24"/>
      <c r="UXR243" s="24"/>
      <c r="UXS243" s="24"/>
      <c r="UXT243" s="24"/>
      <c r="UXU243" s="24"/>
      <c r="UXV243" s="24"/>
      <c r="UXW243" s="24"/>
      <c r="UXX243" s="24"/>
      <c r="UXY243" s="24"/>
      <c r="UXZ243" s="24"/>
      <c r="UYA243" s="24"/>
      <c r="UYB243" s="24"/>
      <c r="UYC243" s="24"/>
      <c r="UYD243" s="24"/>
      <c r="UYE243" s="24"/>
      <c r="UYF243" s="24"/>
      <c r="UYG243" s="24"/>
      <c r="UYH243" s="24"/>
      <c r="UYI243" s="24"/>
      <c r="UYJ243" s="24"/>
      <c r="UYK243" s="24"/>
      <c r="UYL243" s="24"/>
      <c r="UYM243" s="24"/>
      <c r="UYN243" s="24"/>
      <c r="UYO243" s="24"/>
      <c r="UYP243" s="24"/>
      <c r="UYQ243" s="24"/>
      <c r="UYR243" s="24"/>
      <c r="UYS243" s="24"/>
      <c r="UYT243" s="24"/>
      <c r="UYU243" s="24"/>
      <c r="UYV243" s="24"/>
      <c r="UYW243" s="24"/>
      <c r="UYX243" s="24"/>
      <c r="UYY243" s="24"/>
      <c r="UYZ243" s="24"/>
      <c r="UZA243" s="24"/>
      <c r="UZB243" s="24"/>
      <c r="UZC243" s="24"/>
      <c r="UZD243" s="24"/>
      <c r="UZE243" s="24"/>
      <c r="UZF243" s="24"/>
      <c r="UZG243" s="24"/>
      <c r="UZH243" s="24"/>
      <c r="UZI243" s="24"/>
      <c r="UZJ243" s="24"/>
      <c r="UZK243" s="24"/>
      <c r="UZL243" s="24"/>
      <c r="UZM243" s="24"/>
      <c r="UZN243" s="24"/>
      <c r="UZO243" s="24"/>
      <c r="UZP243" s="24"/>
      <c r="UZQ243" s="24"/>
      <c r="UZR243" s="24"/>
      <c r="UZS243" s="24"/>
      <c r="UZT243" s="24"/>
      <c r="UZU243" s="24"/>
      <c r="UZV243" s="24"/>
      <c r="UZW243" s="24"/>
      <c r="UZX243" s="24"/>
      <c r="UZY243" s="24"/>
      <c r="UZZ243" s="24"/>
      <c r="VAA243" s="24"/>
      <c r="VAB243" s="24"/>
      <c r="VAC243" s="24"/>
      <c r="VAD243" s="24"/>
      <c r="VAE243" s="24"/>
      <c r="VAF243" s="24"/>
      <c r="VAG243" s="24"/>
      <c r="VAH243" s="24"/>
      <c r="VAI243" s="24"/>
      <c r="VAJ243" s="24"/>
      <c r="VAK243" s="24"/>
      <c r="VAL243" s="24"/>
      <c r="VAM243" s="24"/>
      <c r="VAN243" s="24"/>
      <c r="VAO243" s="24"/>
      <c r="VAP243" s="24"/>
      <c r="VAQ243" s="24"/>
      <c r="VAR243" s="24"/>
      <c r="VAS243" s="24"/>
      <c r="VAT243" s="24"/>
      <c r="VAU243" s="24"/>
      <c r="VAV243" s="24"/>
      <c r="VAW243" s="24"/>
      <c r="VAX243" s="24"/>
      <c r="VAY243" s="24"/>
      <c r="VAZ243" s="24"/>
      <c r="VBA243" s="24"/>
      <c r="VBB243" s="24"/>
      <c r="VBC243" s="24"/>
      <c r="VBD243" s="24"/>
      <c r="VBE243" s="24"/>
      <c r="VBF243" s="24"/>
      <c r="VBG243" s="24"/>
      <c r="VBH243" s="24"/>
      <c r="VBI243" s="24"/>
      <c r="VBJ243" s="24"/>
      <c r="VBK243" s="24"/>
      <c r="VBL243" s="24"/>
      <c r="VBM243" s="24"/>
      <c r="VBN243" s="24"/>
      <c r="VBO243" s="24"/>
      <c r="VBP243" s="24"/>
      <c r="VBQ243" s="24"/>
      <c r="VBR243" s="24"/>
      <c r="VBS243" s="24"/>
      <c r="VBT243" s="24"/>
      <c r="VBU243" s="24"/>
      <c r="VBV243" s="24"/>
      <c r="VBW243" s="24"/>
      <c r="VBX243" s="24"/>
      <c r="VBY243" s="24"/>
      <c r="VBZ243" s="24"/>
      <c r="VCA243" s="24"/>
      <c r="VCB243" s="24"/>
      <c r="VCC243" s="24"/>
      <c r="VCD243" s="24"/>
      <c r="VCE243" s="24"/>
      <c r="VCF243" s="24"/>
      <c r="VCG243" s="24"/>
      <c r="VCH243" s="24"/>
      <c r="VCI243" s="24"/>
      <c r="VCJ243" s="24"/>
      <c r="VCK243" s="24"/>
      <c r="VCL243" s="24"/>
      <c r="VCM243" s="24"/>
      <c r="VCN243" s="24"/>
      <c r="VCO243" s="24"/>
      <c r="VCP243" s="24"/>
      <c r="VCQ243" s="24"/>
      <c r="VCR243" s="24"/>
      <c r="VCS243" s="24"/>
      <c r="VCT243" s="24"/>
      <c r="VCU243" s="24"/>
      <c r="VCV243" s="24"/>
      <c r="VCW243" s="24"/>
      <c r="VCX243" s="24"/>
      <c r="VCY243" s="24"/>
      <c r="VCZ243" s="24"/>
      <c r="VDA243" s="24"/>
      <c r="VDB243" s="24"/>
      <c r="VDC243" s="24"/>
      <c r="VDD243" s="24"/>
      <c r="VDE243" s="24"/>
      <c r="VDF243" s="24"/>
      <c r="VDG243" s="24"/>
      <c r="VDH243" s="24"/>
      <c r="VDI243" s="24"/>
      <c r="VDJ243" s="24"/>
      <c r="VDK243" s="24"/>
      <c r="VDL243" s="24"/>
      <c r="VDM243" s="24"/>
      <c r="VDN243" s="24"/>
      <c r="VDO243" s="24"/>
      <c r="VDP243" s="24"/>
      <c r="VDQ243" s="24"/>
      <c r="VDR243" s="24"/>
      <c r="VDS243" s="24"/>
      <c r="VDT243" s="24"/>
      <c r="VDU243" s="24"/>
      <c r="VDV243" s="24"/>
      <c r="VDW243" s="24"/>
      <c r="VDX243" s="24"/>
      <c r="VDY243" s="24"/>
      <c r="VDZ243" s="24"/>
      <c r="VEA243" s="24"/>
      <c r="VEB243" s="24"/>
      <c r="VEC243" s="24"/>
      <c r="VED243" s="24"/>
      <c r="VEE243" s="24"/>
      <c r="VEF243" s="24"/>
      <c r="VEG243" s="24"/>
      <c r="VEH243" s="24"/>
      <c r="VEI243" s="24"/>
      <c r="VEJ243" s="24"/>
      <c r="VEK243" s="24"/>
      <c r="VEL243" s="24"/>
      <c r="VEM243" s="24"/>
      <c r="VEN243" s="24"/>
      <c r="VEO243" s="24"/>
      <c r="VEP243" s="24"/>
      <c r="VEQ243" s="24"/>
      <c r="VER243" s="24"/>
      <c r="VES243" s="24"/>
      <c r="VET243" s="24"/>
      <c r="VEU243" s="24"/>
      <c r="VEV243" s="24"/>
      <c r="VEW243" s="24"/>
      <c r="VEX243" s="24"/>
      <c r="VEY243" s="24"/>
      <c r="VEZ243" s="24"/>
      <c r="VFA243" s="24"/>
      <c r="VFB243" s="24"/>
      <c r="VFC243" s="24"/>
      <c r="VFD243" s="24"/>
      <c r="VFE243" s="24"/>
      <c r="VFF243" s="24"/>
      <c r="VFG243" s="24"/>
      <c r="VFH243" s="24"/>
      <c r="VFI243" s="24"/>
      <c r="VFJ243" s="24"/>
      <c r="VFK243" s="24"/>
      <c r="VFL243" s="24"/>
      <c r="VFM243" s="24"/>
      <c r="VFN243" s="24"/>
      <c r="VFO243" s="24"/>
      <c r="VFP243" s="24"/>
      <c r="VFQ243" s="24"/>
      <c r="VFR243" s="24"/>
      <c r="VFS243" s="24"/>
      <c r="VFT243" s="24"/>
      <c r="VFU243" s="24"/>
      <c r="VFV243" s="24"/>
      <c r="VFW243" s="24"/>
      <c r="VFX243" s="24"/>
      <c r="VFY243" s="24"/>
      <c r="VFZ243" s="24"/>
      <c r="VGA243" s="24"/>
      <c r="VGB243" s="24"/>
      <c r="VGC243" s="24"/>
      <c r="VGD243" s="24"/>
      <c r="VGE243" s="24"/>
      <c r="VGF243" s="24"/>
      <c r="VGG243" s="24"/>
      <c r="VGH243" s="24"/>
      <c r="VGI243" s="24"/>
      <c r="VGJ243" s="24"/>
      <c r="VGK243" s="24"/>
      <c r="VGL243" s="24"/>
      <c r="VGM243" s="24"/>
      <c r="VGN243" s="24"/>
      <c r="VGO243" s="24"/>
      <c r="VGP243" s="24"/>
      <c r="VGQ243" s="24"/>
      <c r="VGR243" s="24"/>
      <c r="VGS243" s="24"/>
      <c r="VGT243" s="24"/>
      <c r="VGU243" s="24"/>
      <c r="VGV243" s="24"/>
      <c r="VGW243" s="24"/>
      <c r="VGX243" s="24"/>
      <c r="VGY243" s="24"/>
      <c r="VGZ243" s="24"/>
      <c r="VHA243" s="24"/>
      <c r="VHB243" s="24"/>
      <c r="VHC243" s="24"/>
      <c r="VHD243" s="24"/>
      <c r="VHE243" s="24"/>
      <c r="VHF243" s="24"/>
      <c r="VHG243" s="24"/>
      <c r="VHH243" s="24"/>
      <c r="VHI243" s="24"/>
      <c r="VHJ243" s="24"/>
      <c r="VHK243" s="24"/>
      <c r="VHL243" s="24"/>
      <c r="VHM243" s="24"/>
      <c r="VHN243" s="24"/>
      <c r="VHO243" s="24"/>
      <c r="VHP243" s="24"/>
      <c r="VHQ243" s="24"/>
      <c r="VHR243" s="24"/>
      <c r="VHS243" s="24"/>
      <c r="VHT243" s="24"/>
      <c r="VHU243" s="24"/>
      <c r="VHV243" s="24"/>
      <c r="VHW243" s="24"/>
      <c r="VHX243" s="24"/>
      <c r="VHY243" s="24"/>
      <c r="VHZ243" s="24"/>
      <c r="VIA243" s="24"/>
      <c r="VIB243" s="24"/>
      <c r="VIC243" s="24"/>
      <c r="VID243" s="24"/>
      <c r="VIE243" s="24"/>
      <c r="VIF243" s="24"/>
      <c r="VIG243" s="24"/>
      <c r="VIH243" s="24"/>
      <c r="VII243" s="24"/>
      <c r="VIJ243" s="24"/>
      <c r="VIK243" s="24"/>
      <c r="VIL243" s="24"/>
      <c r="VIM243" s="24"/>
      <c r="VIN243" s="24"/>
      <c r="VIO243" s="24"/>
      <c r="VIP243" s="24"/>
      <c r="VIQ243" s="24"/>
      <c r="VIR243" s="24"/>
      <c r="VIS243" s="24"/>
      <c r="VIT243" s="24"/>
      <c r="VIU243" s="24"/>
      <c r="VIV243" s="24"/>
      <c r="VIW243" s="24"/>
      <c r="VIX243" s="24"/>
      <c r="VIY243" s="24"/>
      <c r="VIZ243" s="24"/>
      <c r="VJA243" s="24"/>
      <c r="VJB243" s="24"/>
      <c r="VJC243" s="24"/>
      <c r="VJD243" s="24"/>
      <c r="VJE243" s="24"/>
      <c r="VJF243" s="24"/>
      <c r="VJG243" s="24"/>
      <c r="VJH243" s="24"/>
      <c r="VJI243" s="24"/>
      <c r="VJJ243" s="24"/>
      <c r="VJK243" s="24"/>
      <c r="VJL243" s="24"/>
      <c r="VJM243" s="24"/>
      <c r="VJN243" s="24"/>
      <c r="VJO243" s="24"/>
      <c r="VJP243" s="24"/>
      <c r="VJQ243" s="24"/>
      <c r="VJR243" s="24"/>
      <c r="VJS243" s="24"/>
      <c r="VJT243" s="24"/>
      <c r="VJU243" s="24"/>
      <c r="VJV243" s="24"/>
      <c r="VJW243" s="24"/>
      <c r="VJX243" s="24"/>
      <c r="VJY243" s="24"/>
      <c r="VJZ243" s="24"/>
      <c r="VKA243" s="24"/>
      <c r="VKB243" s="24"/>
      <c r="VKC243" s="24"/>
      <c r="VKD243" s="24"/>
      <c r="VKE243" s="24"/>
      <c r="VKF243" s="24"/>
      <c r="VKG243" s="24"/>
      <c r="VKH243" s="24"/>
      <c r="VKI243" s="24"/>
      <c r="VKJ243" s="24"/>
      <c r="VKK243" s="24"/>
      <c r="VKL243" s="24"/>
      <c r="VKM243" s="24"/>
      <c r="VKN243" s="24"/>
      <c r="VKO243" s="24"/>
      <c r="VKP243" s="24"/>
      <c r="VKQ243" s="24"/>
      <c r="VKR243" s="24"/>
      <c r="VKS243" s="24"/>
      <c r="VKT243" s="24"/>
      <c r="VKU243" s="24"/>
      <c r="VKV243" s="24"/>
      <c r="VKW243" s="24"/>
      <c r="VKX243" s="24"/>
      <c r="VKY243" s="24"/>
      <c r="VKZ243" s="24"/>
      <c r="VLA243" s="24"/>
      <c r="VLB243" s="24"/>
      <c r="VLC243" s="24"/>
      <c r="VLD243" s="24"/>
      <c r="VLE243" s="24"/>
      <c r="VLF243" s="24"/>
      <c r="VLG243" s="24"/>
      <c r="VLH243" s="24"/>
      <c r="VLI243" s="24"/>
      <c r="VLJ243" s="24"/>
      <c r="VLK243" s="24"/>
      <c r="VLL243" s="24"/>
      <c r="VLM243" s="24"/>
      <c r="VLN243" s="24"/>
      <c r="VLO243" s="24"/>
      <c r="VLP243" s="24"/>
      <c r="VLQ243" s="24"/>
      <c r="VLR243" s="24"/>
      <c r="VLS243" s="24"/>
      <c r="VLT243" s="24"/>
      <c r="VLU243" s="24"/>
      <c r="VLV243" s="24"/>
      <c r="VLW243" s="24"/>
      <c r="VLX243" s="24"/>
      <c r="VLY243" s="24"/>
      <c r="VLZ243" s="24"/>
      <c r="VMA243" s="24"/>
      <c r="VMB243" s="24"/>
      <c r="VMC243" s="24"/>
      <c r="VMD243" s="24"/>
      <c r="VME243" s="24"/>
      <c r="VMF243" s="24"/>
      <c r="VMG243" s="24"/>
      <c r="VMH243" s="24"/>
      <c r="VMI243" s="24"/>
      <c r="VMJ243" s="24"/>
      <c r="VMK243" s="24"/>
      <c r="VML243" s="24"/>
      <c r="VMM243" s="24"/>
      <c r="VMN243" s="24"/>
      <c r="VMO243" s="24"/>
      <c r="VMP243" s="24"/>
      <c r="VMQ243" s="24"/>
      <c r="VMR243" s="24"/>
      <c r="VMS243" s="24"/>
      <c r="VMT243" s="24"/>
      <c r="VMU243" s="24"/>
      <c r="VMV243" s="24"/>
      <c r="VMW243" s="24"/>
      <c r="VMX243" s="24"/>
      <c r="VMY243" s="24"/>
      <c r="VMZ243" s="24"/>
      <c r="VNA243" s="24"/>
      <c r="VNB243" s="24"/>
      <c r="VNC243" s="24"/>
      <c r="VND243" s="24"/>
      <c r="VNE243" s="24"/>
      <c r="VNF243" s="24"/>
      <c r="VNG243" s="24"/>
      <c r="VNH243" s="24"/>
      <c r="VNI243" s="24"/>
      <c r="VNJ243" s="24"/>
      <c r="VNK243" s="24"/>
      <c r="VNL243" s="24"/>
      <c r="VNM243" s="24"/>
      <c r="VNN243" s="24"/>
      <c r="VNO243" s="24"/>
      <c r="VNP243" s="24"/>
      <c r="VNQ243" s="24"/>
      <c r="VNR243" s="24"/>
      <c r="VNS243" s="24"/>
      <c r="VNT243" s="24"/>
      <c r="VNU243" s="24"/>
      <c r="VNV243" s="24"/>
      <c r="VNW243" s="24"/>
      <c r="VNX243" s="24"/>
      <c r="VNY243" s="24"/>
      <c r="VNZ243" s="24"/>
      <c r="VOA243" s="24"/>
      <c r="VOB243" s="24"/>
      <c r="VOC243" s="24"/>
      <c r="VOD243" s="24"/>
      <c r="VOE243" s="24"/>
      <c r="VOF243" s="24"/>
      <c r="VOG243" s="24"/>
      <c r="VOH243" s="24"/>
      <c r="VOI243" s="24"/>
      <c r="VOJ243" s="24"/>
      <c r="VOK243" s="24"/>
      <c r="VOL243" s="24"/>
      <c r="VOM243" s="24"/>
      <c r="VON243" s="24"/>
      <c r="VOO243" s="24"/>
      <c r="VOP243" s="24"/>
      <c r="VOQ243" s="24"/>
      <c r="VOR243" s="24"/>
      <c r="VOS243" s="24"/>
      <c r="VOT243" s="24"/>
      <c r="VOU243" s="24"/>
      <c r="VOV243" s="24"/>
      <c r="VOW243" s="24"/>
      <c r="VOX243" s="24"/>
      <c r="VOY243" s="24"/>
      <c r="VOZ243" s="24"/>
      <c r="VPA243" s="24"/>
      <c r="VPB243" s="24"/>
      <c r="VPC243" s="24"/>
      <c r="VPD243" s="24"/>
      <c r="VPE243" s="24"/>
      <c r="VPF243" s="24"/>
      <c r="VPG243" s="24"/>
      <c r="VPH243" s="24"/>
      <c r="VPI243" s="24"/>
      <c r="VPJ243" s="24"/>
      <c r="VPK243" s="24"/>
      <c r="VPL243" s="24"/>
      <c r="VPM243" s="24"/>
      <c r="VPN243" s="24"/>
      <c r="VPO243" s="24"/>
      <c r="VPP243" s="24"/>
      <c r="VPQ243" s="24"/>
      <c r="VPR243" s="24"/>
      <c r="VPS243" s="24"/>
      <c r="VPT243" s="24"/>
      <c r="VPU243" s="24"/>
      <c r="VPV243" s="24"/>
      <c r="VPW243" s="24"/>
      <c r="VPX243" s="24"/>
      <c r="VPY243" s="24"/>
      <c r="VPZ243" s="24"/>
      <c r="VQA243" s="24"/>
      <c r="VQB243" s="24"/>
      <c r="VQC243" s="24"/>
      <c r="VQD243" s="24"/>
      <c r="VQE243" s="24"/>
      <c r="VQF243" s="24"/>
      <c r="VQG243" s="24"/>
      <c r="VQH243" s="24"/>
      <c r="VQI243" s="24"/>
      <c r="VQJ243" s="24"/>
      <c r="VQK243" s="24"/>
      <c r="VQL243" s="24"/>
      <c r="VQM243" s="24"/>
      <c r="VQN243" s="24"/>
      <c r="VQO243" s="24"/>
      <c r="VQP243" s="24"/>
      <c r="VQQ243" s="24"/>
      <c r="VQR243" s="24"/>
      <c r="VQS243" s="24"/>
      <c r="VQT243" s="24"/>
      <c r="VQU243" s="24"/>
      <c r="VQV243" s="24"/>
      <c r="VQW243" s="24"/>
      <c r="VQX243" s="24"/>
      <c r="VQY243" s="24"/>
      <c r="VQZ243" s="24"/>
      <c r="VRA243" s="24"/>
      <c r="VRB243" s="24"/>
      <c r="VRC243" s="24"/>
      <c r="VRD243" s="24"/>
      <c r="VRE243" s="24"/>
      <c r="VRF243" s="24"/>
      <c r="VRG243" s="24"/>
      <c r="VRH243" s="24"/>
      <c r="VRI243" s="24"/>
      <c r="VRJ243" s="24"/>
      <c r="VRK243" s="24"/>
      <c r="VRL243" s="24"/>
      <c r="VRM243" s="24"/>
      <c r="VRN243" s="24"/>
      <c r="VRO243" s="24"/>
      <c r="VRP243" s="24"/>
      <c r="VRQ243" s="24"/>
      <c r="VRR243" s="24"/>
      <c r="VRS243" s="24"/>
      <c r="VRT243" s="24"/>
      <c r="VRU243" s="24"/>
      <c r="VRV243" s="24"/>
      <c r="VRW243" s="24"/>
      <c r="VRX243" s="24"/>
      <c r="VRY243" s="24"/>
      <c r="VRZ243" s="24"/>
      <c r="VSA243" s="24"/>
      <c r="VSB243" s="24"/>
      <c r="VSC243" s="24"/>
      <c r="VSD243" s="24"/>
      <c r="VSE243" s="24"/>
      <c r="VSF243" s="24"/>
      <c r="VSG243" s="24"/>
      <c r="VSH243" s="24"/>
      <c r="VSI243" s="24"/>
      <c r="VSJ243" s="24"/>
      <c r="VSK243" s="24"/>
      <c r="VSL243" s="24"/>
      <c r="VSM243" s="24"/>
      <c r="VSN243" s="24"/>
      <c r="VSO243" s="24"/>
      <c r="VSP243" s="24"/>
      <c r="VSQ243" s="24"/>
      <c r="VSR243" s="24"/>
      <c r="VSS243" s="24"/>
      <c r="VST243" s="24"/>
      <c r="VSU243" s="24"/>
      <c r="VSV243" s="24"/>
      <c r="VSW243" s="24"/>
      <c r="VSX243" s="24"/>
      <c r="VSY243" s="24"/>
      <c r="VSZ243" s="24"/>
      <c r="VTA243" s="24"/>
      <c r="VTB243" s="24"/>
      <c r="VTC243" s="24"/>
      <c r="VTD243" s="24"/>
      <c r="VTE243" s="24"/>
      <c r="VTF243" s="24"/>
      <c r="VTG243" s="24"/>
      <c r="VTH243" s="24"/>
      <c r="VTI243" s="24"/>
      <c r="VTJ243" s="24"/>
      <c r="VTK243" s="24"/>
      <c r="VTL243" s="24"/>
      <c r="VTM243" s="24"/>
      <c r="VTN243" s="24"/>
      <c r="VTO243" s="24"/>
      <c r="VTP243" s="24"/>
      <c r="VTQ243" s="24"/>
      <c r="VTR243" s="24"/>
      <c r="VTS243" s="24"/>
      <c r="VTT243" s="24"/>
      <c r="VTU243" s="24"/>
      <c r="VTV243" s="24"/>
      <c r="VTW243" s="24"/>
      <c r="VTX243" s="24"/>
      <c r="VTY243" s="24"/>
      <c r="VTZ243" s="24"/>
      <c r="VUA243" s="24"/>
      <c r="VUB243" s="24"/>
      <c r="VUC243" s="24"/>
      <c r="VUD243" s="24"/>
      <c r="VUE243" s="24"/>
      <c r="VUF243" s="24"/>
      <c r="VUG243" s="24"/>
      <c r="VUH243" s="24"/>
      <c r="VUI243" s="24"/>
      <c r="VUJ243" s="24"/>
      <c r="VUK243" s="24"/>
      <c r="VUL243" s="24"/>
      <c r="VUM243" s="24"/>
      <c r="VUN243" s="24"/>
      <c r="VUO243" s="24"/>
      <c r="VUP243" s="24"/>
      <c r="VUQ243" s="24"/>
      <c r="VUR243" s="24"/>
      <c r="VUS243" s="24"/>
      <c r="VUT243" s="24"/>
      <c r="VUU243" s="24"/>
      <c r="VUV243" s="24"/>
      <c r="VUW243" s="24"/>
      <c r="VUX243" s="24"/>
      <c r="VUY243" s="24"/>
      <c r="VUZ243" s="24"/>
      <c r="VVA243" s="24"/>
      <c r="VVB243" s="24"/>
      <c r="VVC243" s="24"/>
      <c r="VVD243" s="24"/>
      <c r="VVE243" s="24"/>
      <c r="VVF243" s="24"/>
      <c r="VVG243" s="24"/>
      <c r="VVH243" s="24"/>
      <c r="VVI243" s="24"/>
      <c r="VVJ243" s="24"/>
      <c r="VVK243" s="24"/>
      <c r="VVL243" s="24"/>
      <c r="VVM243" s="24"/>
      <c r="VVN243" s="24"/>
      <c r="VVO243" s="24"/>
      <c r="VVP243" s="24"/>
      <c r="VVQ243" s="24"/>
      <c r="VVR243" s="24"/>
      <c r="VVS243" s="24"/>
      <c r="VVT243" s="24"/>
      <c r="VVU243" s="24"/>
      <c r="VVV243" s="24"/>
      <c r="VVW243" s="24"/>
      <c r="VVX243" s="24"/>
      <c r="VVY243" s="24"/>
      <c r="VVZ243" s="24"/>
      <c r="VWA243" s="24"/>
      <c r="VWB243" s="24"/>
      <c r="VWC243" s="24"/>
      <c r="VWD243" s="24"/>
      <c r="VWE243" s="24"/>
      <c r="VWF243" s="24"/>
      <c r="VWG243" s="24"/>
      <c r="VWH243" s="24"/>
      <c r="VWI243" s="24"/>
      <c r="VWJ243" s="24"/>
      <c r="VWK243" s="24"/>
      <c r="VWL243" s="24"/>
      <c r="VWM243" s="24"/>
      <c r="VWN243" s="24"/>
      <c r="VWO243" s="24"/>
      <c r="VWP243" s="24"/>
      <c r="VWQ243" s="24"/>
      <c r="VWR243" s="24"/>
      <c r="VWS243" s="24"/>
      <c r="VWT243" s="24"/>
      <c r="VWU243" s="24"/>
      <c r="VWV243" s="24"/>
      <c r="VWW243" s="24"/>
      <c r="VWX243" s="24"/>
      <c r="VWY243" s="24"/>
      <c r="VWZ243" s="24"/>
      <c r="VXA243" s="24"/>
      <c r="VXB243" s="24"/>
      <c r="VXC243" s="24"/>
      <c r="VXD243" s="24"/>
      <c r="VXE243" s="24"/>
      <c r="VXF243" s="24"/>
      <c r="VXG243" s="24"/>
      <c r="VXH243" s="24"/>
      <c r="VXI243" s="24"/>
      <c r="VXJ243" s="24"/>
      <c r="VXK243" s="24"/>
      <c r="VXL243" s="24"/>
      <c r="VXM243" s="24"/>
      <c r="VXN243" s="24"/>
      <c r="VXO243" s="24"/>
      <c r="VXP243" s="24"/>
      <c r="VXQ243" s="24"/>
      <c r="VXR243" s="24"/>
      <c r="VXS243" s="24"/>
      <c r="VXT243" s="24"/>
      <c r="VXU243" s="24"/>
      <c r="VXV243" s="24"/>
      <c r="VXW243" s="24"/>
      <c r="VXX243" s="24"/>
      <c r="VXY243" s="24"/>
      <c r="VXZ243" s="24"/>
      <c r="VYA243" s="24"/>
      <c r="VYB243" s="24"/>
      <c r="VYC243" s="24"/>
      <c r="VYD243" s="24"/>
      <c r="VYE243" s="24"/>
      <c r="VYF243" s="24"/>
      <c r="VYG243" s="24"/>
      <c r="VYH243" s="24"/>
      <c r="VYI243" s="24"/>
      <c r="VYJ243" s="24"/>
      <c r="VYK243" s="24"/>
      <c r="VYL243" s="24"/>
      <c r="VYM243" s="24"/>
      <c r="VYN243" s="24"/>
      <c r="VYO243" s="24"/>
      <c r="VYP243" s="24"/>
      <c r="VYQ243" s="24"/>
      <c r="VYR243" s="24"/>
      <c r="VYS243" s="24"/>
      <c r="VYT243" s="24"/>
      <c r="VYU243" s="24"/>
      <c r="VYV243" s="24"/>
      <c r="VYW243" s="24"/>
      <c r="VYX243" s="24"/>
      <c r="VYY243" s="24"/>
      <c r="VYZ243" s="24"/>
      <c r="VZA243" s="24"/>
      <c r="VZB243" s="24"/>
      <c r="VZC243" s="24"/>
      <c r="VZD243" s="24"/>
      <c r="VZE243" s="24"/>
      <c r="VZF243" s="24"/>
      <c r="VZG243" s="24"/>
      <c r="VZH243" s="24"/>
      <c r="VZI243" s="24"/>
      <c r="VZJ243" s="24"/>
      <c r="VZK243" s="24"/>
      <c r="VZL243" s="24"/>
      <c r="VZM243" s="24"/>
      <c r="VZN243" s="24"/>
      <c r="VZO243" s="24"/>
      <c r="VZP243" s="24"/>
      <c r="VZQ243" s="24"/>
      <c r="VZR243" s="24"/>
      <c r="VZS243" s="24"/>
      <c r="VZT243" s="24"/>
      <c r="VZU243" s="24"/>
      <c r="VZV243" s="24"/>
      <c r="VZW243" s="24"/>
      <c r="VZX243" s="24"/>
      <c r="VZY243" s="24"/>
      <c r="VZZ243" s="24"/>
      <c r="WAA243" s="24"/>
      <c r="WAB243" s="24"/>
      <c r="WAC243" s="24"/>
      <c r="WAD243" s="24"/>
      <c r="WAE243" s="24"/>
      <c r="WAF243" s="24"/>
      <c r="WAG243" s="24"/>
      <c r="WAH243" s="24"/>
      <c r="WAI243" s="24"/>
      <c r="WAJ243" s="24"/>
      <c r="WAK243" s="24"/>
      <c r="WAL243" s="24"/>
      <c r="WAM243" s="24"/>
      <c r="WAN243" s="24"/>
      <c r="WAO243" s="24"/>
      <c r="WAP243" s="24"/>
      <c r="WAQ243" s="24"/>
      <c r="WAR243" s="24"/>
      <c r="WAS243" s="24"/>
      <c r="WAT243" s="24"/>
      <c r="WAU243" s="24"/>
      <c r="WAV243" s="24"/>
      <c r="WAW243" s="24"/>
      <c r="WAX243" s="24"/>
      <c r="WAY243" s="24"/>
      <c r="WAZ243" s="24"/>
      <c r="WBA243" s="24"/>
      <c r="WBB243" s="24"/>
      <c r="WBC243" s="24"/>
      <c r="WBD243" s="24"/>
      <c r="WBE243" s="24"/>
      <c r="WBF243" s="24"/>
      <c r="WBG243" s="24"/>
      <c r="WBH243" s="24"/>
      <c r="WBI243" s="24"/>
      <c r="WBJ243" s="24"/>
      <c r="WBK243" s="24"/>
      <c r="WBL243" s="24"/>
      <c r="WBM243" s="24"/>
      <c r="WBN243" s="24"/>
      <c r="WBO243" s="24"/>
      <c r="WBP243" s="24"/>
      <c r="WBQ243" s="24"/>
      <c r="WBR243" s="24"/>
      <c r="WBS243" s="24"/>
      <c r="WBT243" s="24"/>
      <c r="WBU243" s="24"/>
      <c r="WBV243" s="24"/>
      <c r="WBW243" s="24"/>
      <c r="WBX243" s="24"/>
      <c r="WBY243" s="24"/>
      <c r="WBZ243" s="24"/>
      <c r="WCA243" s="24"/>
      <c r="WCB243" s="24"/>
      <c r="WCC243" s="24"/>
      <c r="WCD243" s="24"/>
      <c r="WCE243" s="24"/>
      <c r="WCF243" s="24"/>
      <c r="WCG243" s="24"/>
      <c r="WCH243" s="24"/>
      <c r="WCI243" s="24"/>
      <c r="WCJ243" s="24"/>
      <c r="WCK243" s="24"/>
      <c r="WCL243" s="24"/>
      <c r="WCM243" s="24"/>
      <c r="WCN243" s="24"/>
      <c r="WCO243" s="24"/>
      <c r="WCP243" s="24"/>
      <c r="WCQ243" s="24"/>
      <c r="WCR243" s="24"/>
      <c r="WCS243" s="24"/>
      <c r="WCT243" s="24"/>
      <c r="WCU243" s="24"/>
      <c r="WCV243" s="24"/>
      <c r="WCW243" s="24"/>
      <c r="WCX243" s="24"/>
      <c r="WCY243" s="24"/>
      <c r="WCZ243" s="24"/>
      <c r="WDA243" s="24"/>
      <c r="WDB243" s="24"/>
      <c r="WDC243" s="24"/>
      <c r="WDD243" s="24"/>
      <c r="WDE243" s="24"/>
      <c r="WDF243" s="24"/>
      <c r="WDG243" s="24"/>
      <c r="WDH243" s="24"/>
      <c r="WDI243" s="24"/>
      <c r="WDJ243" s="24"/>
      <c r="WDK243" s="24"/>
      <c r="WDL243" s="24"/>
      <c r="WDM243" s="24"/>
      <c r="WDN243" s="24"/>
      <c r="WDO243" s="24"/>
      <c r="WDP243" s="24"/>
      <c r="WDQ243" s="24"/>
      <c r="WDR243" s="24"/>
      <c r="WDS243" s="24"/>
      <c r="WDT243" s="24"/>
      <c r="WDU243" s="24"/>
      <c r="WDV243" s="24"/>
      <c r="WDW243" s="24"/>
      <c r="WDX243" s="24"/>
      <c r="WDY243" s="24"/>
      <c r="WDZ243" s="24"/>
      <c r="WEA243" s="24"/>
      <c r="WEB243" s="24"/>
      <c r="WEC243" s="24"/>
      <c r="WED243" s="24"/>
      <c r="WEE243" s="24"/>
      <c r="WEF243" s="24"/>
      <c r="WEG243" s="24"/>
      <c r="WEH243" s="24"/>
      <c r="WEI243" s="24"/>
      <c r="WEJ243" s="24"/>
      <c r="WEK243" s="24"/>
      <c r="WEL243" s="24"/>
      <c r="WEM243" s="24"/>
      <c r="WEN243" s="24"/>
      <c r="WEO243" s="24"/>
      <c r="WEP243" s="24"/>
      <c r="WEQ243" s="24"/>
      <c r="WER243" s="24"/>
      <c r="WES243" s="24"/>
      <c r="WET243" s="24"/>
      <c r="WEU243" s="24"/>
      <c r="WEV243" s="24"/>
      <c r="WEW243" s="24"/>
      <c r="WEX243" s="24"/>
      <c r="WEY243" s="24"/>
      <c r="WEZ243" s="24"/>
      <c r="WFA243" s="24"/>
      <c r="WFB243" s="24"/>
      <c r="WFC243" s="24"/>
      <c r="WFD243" s="24"/>
      <c r="WFE243" s="24"/>
      <c r="WFF243" s="24"/>
      <c r="WFG243" s="24"/>
      <c r="WFH243" s="24"/>
      <c r="WFI243" s="24"/>
      <c r="WFJ243" s="24"/>
      <c r="WFK243" s="24"/>
      <c r="WFL243" s="24"/>
      <c r="WFM243" s="24"/>
      <c r="WFN243" s="24"/>
      <c r="WFO243" s="24"/>
      <c r="WFP243" s="24"/>
      <c r="WFQ243" s="24"/>
      <c r="WFR243" s="24"/>
      <c r="WFS243" s="24"/>
      <c r="WFT243" s="24"/>
      <c r="WFU243" s="24"/>
      <c r="WFV243" s="24"/>
      <c r="WFW243" s="24"/>
      <c r="WFX243" s="24"/>
      <c r="WFY243" s="24"/>
      <c r="WFZ243" s="24"/>
      <c r="WGA243" s="24"/>
      <c r="WGB243" s="24"/>
      <c r="WGC243" s="24"/>
      <c r="WGD243" s="24"/>
      <c r="WGE243" s="24"/>
      <c r="WGF243" s="24"/>
      <c r="WGG243" s="24"/>
      <c r="WGH243" s="24"/>
      <c r="WGI243" s="24"/>
      <c r="WGJ243" s="24"/>
      <c r="WGK243" s="24"/>
      <c r="WGL243" s="24"/>
      <c r="WGM243" s="24"/>
      <c r="WGN243" s="24"/>
      <c r="WGO243" s="24"/>
      <c r="WGP243" s="24"/>
      <c r="WGQ243" s="24"/>
      <c r="WGR243" s="24"/>
      <c r="WGS243" s="24"/>
      <c r="WGT243" s="24"/>
      <c r="WGU243" s="24"/>
      <c r="WGV243" s="24"/>
      <c r="WGW243" s="24"/>
      <c r="WGX243" s="24"/>
      <c r="WGY243" s="24"/>
      <c r="WGZ243" s="24"/>
      <c r="WHA243" s="24"/>
      <c r="WHB243" s="24"/>
      <c r="WHC243" s="24"/>
      <c r="WHD243" s="24"/>
      <c r="WHE243" s="24"/>
      <c r="WHF243" s="24"/>
      <c r="WHG243" s="24"/>
      <c r="WHH243" s="24"/>
      <c r="WHI243" s="24"/>
      <c r="WHJ243" s="24"/>
      <c r="WHK243" s="24"/>
      <c r="WHL243" s="24"/>
      <c r="WHM243" s="24"/>
      <c r="WHN243" s="24"/>
      <c r="WHO243" s="24"/>
      <c r="WHP243" s="24"/>
      <c r="WHQ243" s="24"/>
      <c r="WHR243" s="24"/>
      <c r="WHS243" s="24"/>
      <c r="WHT243" s="24"/>
      <c r="WHU243" s="24"/>
      <c r="WHV243" s="24"/>
      <c r="WHW243" s="24"/>
      <c r="WHX243" s="24"/>
      <c r="WHY243" s="24"/>
      <c r="WHZ243" s="24"/>
      <c r="WIA243" s="24"/>
      <c r="WIB243" s="24"/>
      <c r="WIC243" s="24"/>
      <c r="WID243" s="24"/>
      <c r="WIE243" s="24"/>
      <c r="WIF243" s="24"/>
      <c r="WIG243" s="24"/>
      <c r="WIH243" s="24"/>
      <c r="WII243" s="24"/>
      <c r="WIJ243" s="24"/>
      <c r="WIK243" s="24"/>
      <c r="WIL243" s="24"/>
      <c r="WIM243" s="24"/>
      <c r="WIN243" s="24"/>
      <c r="WIO243" s="24"/>
      <c r="WIP243" s="24"/>
      <c r="WIQ243" s="24"/>
      <c r="WIR243" s="24"/>
      <c r="WIS243" s="24"/>
      <c r="WIT243" s="24"/>
      <c r="WIU243" s="24"/>
      <c r="WIV243" s="24"/>
      <c r="WIW243" s="24"/>
      <c r="WIX243" s="24"/>
      <c r="WIY243" s="24"/>
      <c r="WIZ243" s="24"/>
      <c r="WJA243" s="24"/>
      <c r="WJB243" s="24"/>
      <c r="WJC243" s="24"/>
      <c r="WJD243" s="24"/>
      <c r="WJE243" s="24"/>
      <c r="WJF243" s="24"/>
      <c r="WJG243" s="24"/>
      <c r="WJH243" s="24"/>
      <c r="WJI243" s="24"/>
      <c r="WJJ243" s="24"/>
      <c r="WJK243" s="24"/>
      <c r="WJL243" s="24"/>
      <c r="WJM243" s="24"/>
      <c r="WJN243" s="24"/>
      <c r="WJO243" s="24"/>
      <c r="WJP243" s="24"/>
      <c r="WJQ243" s="24"/>
      <c r="WJR243" s="24"/>
      <c r="WJS243" s="24"/>
      <c r="WJT243" s="24"/>
      <c r="WJU243" s="24"/>
      <c r="WJV243" s="24"/>
      <c r="WJW243" s="24"/>
      <c r="WJX243" s="24"/>
      <c r="WJY243" s="24"/>
      <c r="WJZ243" s="24"/>
      <c r="WKA243" s="24"/>
      <c r="WKB243" s="24"/>
      <c r="WKC243" s="24"/>
      <c r="WKD243" s="24"/>
      <c r="WKE243" s="24"/>
      <c r="WKF243" s="24"/>
      <c r="WKG243" s="24"/>
      <c r="WKH243" s="24"/>
      <c r="WKI243" s="24"/>
      <c r="WKJ243" s="24"/>
      <c r="WKK243" s="24"/>
      <c r="WKL243" s="24"/>
      <c r="WKM243" s="24"/>
      <c r="WKN243" s="24"/>
      <c r="WKO243" s="24"/>
      <c r="WKP243" s="24"/>
      <c r="WKQ243" s="24"/>
      <c r="WKR243" s="24"/>
      <c r="WKS243" s="24"/>
      <c r="WKT243" s="24"/>
      <c r="WKU243" s="24"/>
      <c r="WKV243" s="24"/>
      <c r="WKW243" s="24"/>
      <c r="WKX243" s="24"/>
      <c r="WKY243" s="24"/>
      <c r="WKZ243" s="24"/>
      <c r="WLA243" s="24"/>
      <c r="WLB243" s="24"/>
      <c r="WLC243" s="24"/>
      <c r="WLD243" s="24"/>
      <c r="WLE243" s="24"/>
      <c r="WLF243" s="24"/>
      <c r="WLG243" s="24"/>
      <c r="WLH243" s="24"/>
      <c r="WLI243" s="24"/>
      <c r="WLJ243" s="24"/>
      <c r="WLK243" s="24"/>
      <c r="WLL243" s="24"/>
      <c r="WLM243" s="24"/>
      <c r="WLN243" s="24"/>
      <c r="WLO243" s="24"/>
      <c r="WLP243" s="24"/>
      <c r="WLQ243" s="24"/>
      <c r="WLR243" s="24"/>
      <c r="WLS243" s="24"/>
      <c r="WLT243" s="24"/>
      <c r="WLU243" s="24"/>
      <c r="WLV243" s="24"/>
      <c r="WLW243" s="24"/>
      <c r="WLX243" s="24"/>
      <c r="WLY243" s="24"/>
      <c r="WLZ243" s="24"/>
      <c r="WMA243" s="24"/>
      <c r="WMB243" s="24"/>
      <c r="WMC243" s="24"/>
      <c r="WMD243" s="24"/>
      <c r="WME243" s="24"/>
      <c r="WMF243" s="24"/>
      <c r="WMG243" s="24"/>
      <c r="WMH243" s="24"/>
      <c r="WMI243" s="24"/>
      <c r="WMJ243" s="24"/>
      <c r="WMK243" s="24"/>
      <c r="WML243" s="24"/>
      <c r="WMM243" s="24"/>
      <c r="WMN243" s="24"/>
      <c r="WMO243" s="24"/>
      <c r="WMP243" s="24"/>
      <c r="WMQ243" s="24"/>
      <c r="WMR243" s="24"/>
      <c r="WMS243" s="24"/>
      <c r="WMT243" s="24"/>
      <c r="WMU243" s="24"/>
      <c r="WMV243" s="24"/>
      <c r="WMW243" s="24"/>
      <c r="WMX243" s="24"/>
      <c r="WMY243" s="24"/>
      <c r="WMZ243" s="24"/>
      <c r="WNA243" s="24"/>
      <c r="WNB243" s="24"/>
      <c r="WNC243" s="24"/>
      <c r="WND243" s="24"/>
      <c r="WNE243" s="24"/>
      <c r="WNF243" s="24"/>
      <c r="WNG243" s="24"/>
      <c r="WNH243" s="24"/>
      <c r="WNI243" s="24"/>
      <c r="WNJ243" s="24"/>
      <c r="WNK243" s="24"/>
      <c r="WNL243" s="24"/>
      <c r="WNM243" s="24"/>
      <c r="WNN243" s="24"/>
      <c r="WNO243" s="24"/>
      <c r="WNP243" s="24"/>
      <c r="WNQ243" s="24"/>
      <c r="WNR243" s="24"/>
      <c r="WNS243" s="24"/>
      <c r="WNT243" s="24"/>
      <c r="WNU243" s="24"/>
      <c r="WNV243" s="24"/>
      <c r="WNW243" s="24"/>
      <c r="WNX243" s="24"/>
      <c r="WNY243" s="24"/>
      <c r="WNZ243" s="24"/>
      <c r="WOA243" s="24"/>
      <c r="WOB243" s="24"/>
      <c r="WOC243" s="24"/>
      <c r="WOD243" s="24"/>
      <c r="WOE243" s="24"/>
      <c r="WOF243" s="24"/>
      <c r="WOG243" s="24"/>
      <c r="WOH243" s="24"/>
      <c r="WOI243" s="24"/>
      <c r="WOJ243" s="24"/>
      <c r="WOK243" s="24"/>
      <c r="WOL243" s="24"/>
      <c r="WOM243" s="24"/>
      <c r="WON243" s="24"/>
      <c r="WOO243" s="24"/>
      <c r="WOP243" s="24"/>
      <c r="WOQ243" s="24"/>
      <c r="WOR243" s="24"/>
      <c r="WOS243" s="24"/>
      <c r="WOT243" s="24"/>
      <c r="WOU243" s="24"/>
      <c r="WOV243" s="24"/>
      <c r="WOW243" s="24"/>
      <c r="WOX243" s="24"/>
      <c r="WOY243" s="24"/>
      <c r="WOZ243" s="24"/>
      <c r="WPA243" s="24"/>
      <c r="WPB243" s="24"/>
      <c r="WPC243" s="24"/>
      <c r="WPD243" s="24"/>
      <c r="WPE243" s="24"/>
      <c r="WPF243" s="24"/>
      <c r="WPG243" s="24"/>
      <c r="WPH243" s="24"/>
      <c r="WPI243" s="24"/>
      <c r="WPJ243" s="24"/>
      <c r="WPK243" s="24"/>
      <c r="WPL243" s="24"/>
      <c r="WPM243" s="24"/>
      <c r="WPN243" s="24"/>
      <c r="WPO243" s="24"/>
      <c r="WPP243" s="24"/>
      <c r="WPQ243" s="24"/>
      <c r="WPR243" s="24"/>
      <c r="WPS243" s="24"/>
      <c r="WPT243" s="24"/>
      <c r="WPU243" s="24"/>
      <c r="WPV243" s="24"/>
      <c r="WPW243" s="24"/>
      <c r="WPX243" s="24"/>
      <c r="WPY243" s="24"/>
      <c r="WPZ243" s="24"/>
      <c r="WQA243" s="24"/>
      <c r="WQB243" s="24"/>
      <c r="WQC243" s="24"/>
      <c r="WQD243" s="24"/>
      <c r="WQE243" s="24"/>
      <c r="WQF243" s="24"/>
      <c r="WQG243" s="24"/>
      <c r="WQH243" s="24"/>
      <c r="WQI243" s="24"/>
      <c r="WQJ243" s="24"/>
      <c r="WQK243" s="24"/>
      <c r="WQL243" s="24"/>
      <c r="WQM243" s="24"/>
      <c r="WQN243" s="24"/>
      <c r="WQO243" s="24"/>
      <c r="WQP243" s="24"/>
      <c r="WQQ243" s="24"/>
      <c r="WQR243" s="24"/>
      <c r="WQS243" s="24"/>
      <c r="WQT243" s="24"/>
      <c r="WQU243" s="24"/>
      <c r="WQV243" s="24"/>
      <c r="WQW243" s="24"/>
      <c r="WQX243" s="24"/>
      <c r="WQY243" s="24"/>
      <c r="WQZ243" s="24"/>
      <c r="WRA243" s="24"/>
      <c r="WRB243" s="24"/>
      <c r="WRC243" s="24"/>
      <c r="WRD243" s="24"/>
      <c r="WRE243" s="24"/>
      <c r="WRF243" s="24"/>
      <c r="WRG243" s="24"/>
      <c r="WRH243" s="24"/>
      <c r="WRI243" s="24"/>
      <c r="WRJ243" s="24"/>
      <c r="WRK243" s="24"/>
      <c r="WRL243" s="24"/>
      <c r="WRM243" s="24"/>
      <c r="WRN243" s="24"/>
      <c r="WRO243" s="24"/>
      <c r="WRP243" s="24"/>
      <c r="WRQ243" s="24"/>
      <c r="WRR243" s="24"/>
      <c r="WRS243" s="24"/>
      <c r="WRT243" s="24"/>
      <c r="WRU243" s="24"/>
      <c r="WRV243" s="24"/>
      <c r="WRW243" s="24"/>
      <c r="WRX243" s="24"/>
      <c r="WRY243" s="24"/>
      <c r="WRZ243" s="24"/>
      <c r="WSA243" s="24"/>
      <c r="WSB243" s="24"/>
      <c r="WSC243" s="24"/>
      <c r="WSD243" s="24"/>
      <c r="WSE243" s="24"/>
      <c r="WSF243" s="24"/>
      <c r="WSG243" s="24"/>
      <c r="WSH243" s="24"/>
      <c r="WSI243" s="24"/>
      <c r="WSJ243" s="24"/>
      <c r="WSK243" s="24"/>
      <c r="WSL243" s="24"/>
      <c r="WSM243" s="24"/>
      <c r="WSN243" s="24"/>
      <c r="WSO243" s="24"/>
      <c r="WSP243" s="24"/>
      <c r="WSQ243" s="24"/>
      <c r="WSR243" s="24"/>
      <c r="WSS243" s="24"/>
      <c r="WST243" s="24"/>
      <c r="WSU243" s="24"/>
      <c r="WSV243" s="24"/>
      <c r="WSW243" s="24"/>
      <c r="WSX243" s="24"/>
      <c r="WSY243" s="24"/>
      <c r="WSZ243" s="24"/>
      <c r="WTA243" s="24"/>
      <c r="WTB243" s="24"/>
      <c r="WTC243" s="24"/>
      <c r="WTD243" s="24"/>
      <c r="WTE243" s="24"/>
      <c r="WTF243" s="24"/>
      <c r="WTG243" s="24"/>
      <c r="WTH243" s="24"/>
      <c r="WTI243" s="24"/>
      <c r="WTJ243" s="24"/>
      <c r="WTK243" s="24"/>
      <c r="WTL243" s="24"/>
      <c r="WTM243" s="24"/>
      <c r="WTN243" s="24"/>
      <c r="WTO243" s="24"/>
      <c r="WTP243" s="24"/>
      <c r="WTQ243" s="24"/>
      <c r="WTR243" s="24"/>
      <c r="WTS243" s="24"/>
      <c r="WTT243" s="24"/>
      <c r="WTU243" s="24"/>
      <c r="WTV243" s="24"/>
      <c r="WTW243" s="24"/>
      <c r="WTX243" s="24"/>
      <c r="WTY243" s="24"/>
      <c r="WTZ243" s="24"/>
      <c r="WUA243" s="24"/>
      <c r="WUB243" s="24"/>
      <c r="WUC243" s="24"/>
      <c r="WUD243" s="24"/>
      <c r="WUE243" s="24"/>
      <c r="WUF243" s="24"/>
      <c r="WUG243" s="24"/>
      <c r="WUH243" s="24"/>
      <c r="WUI243" s="24"/>
      <c r="WUJ243" s="24"/>
      <c r="WUK243" s="24"/>
      <c r="WUL243" s="24"/>
      <c r="WUM243" s="24"/>
      <c r="WUN243" s="24"/>
      <c r="WUO243" s="24"/>
      <c r="WUP243" s="24"/>
      <c r="WUQ243" s="24"/>
      <c r="WUR243" s="24"/>
      <c r="WUS243" s="24"/>
      <c r="WUT243" s="24"/>
      <c r="WUU243" s="24"/>
      <c r="WUV243" s="24"/>
      <c r="WUW243" s="24"/>
      <c r="WUX243" s="24"/>
      <c r="WUY243" s="24"/>
      <c r="WUZ243" s="24"/>
      <c r="WVA243" s="24"/>
      <c r="WVB243" s="24"/>
      <c r="WVC243" s="24"/>
      <c r="WVD243" s="24"/>
      <c r="WVE243" s="24"/>
      <c r="WVF243" s="24"/>
      <c r="WVG243" s="24"/>
      <c r="WVH243" s="24"/>
      <c r="WVI243" s="24"/>
      <c r="WVJ243" s="24"/>
      <c r="WVK243" s="24"/>
      <c r="WVL243" s="24"/>
      <c r="WVM243" s="24"/>
      <c r="WVN243" s="24"/>
      <c r="WVO243" s="24"/>
      <c r="WVP243" s="24"/>
      <c r="WVQ243" s="24"/>
      <c r="WVR243" s="24"/>
      <c r="WVS243" s="24"/>
      <c r="WVT243" s="24"/>
      <c r="WVU243" s="24"/>
      <c r="WVV243" s="24"/>
      <c r="WVW243" s="24"/>
      <c r="WVX243" s="24"/>
      <c r="WVY243" s="24"/>
      <c r="WVZ243" s="24"/>
      <c r="WWA243" s="24"/>
      <c r="WWB243" s="24"/>
      <c r="WWC243" s="24"/>
      <c r="WWD243" s="24"/>
      <c r="WWE243" s="24"/>
      <c r="WWF243" s="24"/>
      <c r="WWG243" s="24"/>
      <c r="WWH243" s="24"/>
      <c r="WWI243" s="24"/>
      <c r="WWJ243" s="24"/>
      <c r="WWK243" s="24"/>
      <c r="WWL243" s="24"/>
      <c r="WWM243" s="24"/>
      <c r="WWN243" s="24"/>
      <c r="WWO243" s="24"/>
      <c r="WWP243" s="24"/>
      <c r="WWQ243" s="24"/>
      <c r="WWR243" s="24"/>
      <c r="WWS243" s="24"/>
      <c r="WWT243" s="24"/>
      <c r="WWU243" s="24"/>
      <c r="WWV243" s="24"/>
      <c r="WWW243" s="24"/>
      <c r="WWX243" s="24"/>
      <c r="WWY243" s="24"/>
      <c r="WWZ243" s="24"/>
      <c r="WXA243" s="24"/>
      <c r="WXB243" s="24"/>
      <c r="WXC243" s="24"/>
      <c r="WXD243" s="24"/>
      <c r="WXE243" s="24"/>
      <c r="WXF243" s="24"/>
      <c r="WXG243" s="24"/>
      <c r="WXH243" s="24"/>
      <c r="WXI243" s="24"/>
      <c r="WXJ243" s="24"/>
      <c r="WXK243" s="24"/>
      <c r="WXL243" s="24"/>
      <c r="WXM243" s="24"/>
      <c r="WXN243" s="24"/>
      <c r="WXO243" s="24"/>
      <c r="WXP243" s="24"/>
      <c r="WXQ243" s="24"/>
      <c r="WXR243" s="24"/>
      <c r="WXS243" s="24"/>
      <c r="WXT243" s="24"/>
      <c r="WXU243" s="24"/>
      <c r="WXV243" s="24"/>
      <c r="WXW243" s="24"/>
      <c r="WXX243" s="24"/>
      <c r="WXY243" s="24"/>
      <c r="WXZ243" s="24"/>
      <c r="WYA243" s="24"/>
      <c r="WYB243" s="24"/>
      <c r="WYC243" s="24"/>
      <c r="WYD243" s="24"/>
      <c r="WYE243" s="24"/>
      <c r="WYF243" s="24"/>
      <c r="WYG243" s="24"/>
      <c r="WYH243" s="24"/>
      <c r="WYI243" s="24"/>
      <c r="WYJ243" s="24"/>
      <c r="WYK243" s="24"/>
      <c r="WYL243" s="24"/>
      <c r="WYM243" s="24"/>
      <c r="WYN243" s="24"/>
      <c r="WYO243" s="24"/>
      <c r="WYP243" s="24"/>
      <c r="WYQ243" s="24"/>
      <c r="WYR243" s="24"/>
      <c r="WYS243" s="24"/>
      <c r="WYT243" s="24"/>
      <c r="WYU243" s="24"/>
      <c r="WYV243" s="24"/>
      <c r="WYW243" s="24"/>
      <c r="WYX243" s="24"/>
      <c r="WYY243" s="24"/>
      <c r="WYZ243" s="24"/>
      <c r="WZA243" s="24"/>
      <c r="WZB243" s="24"/>
      <c r="WZC243" s="24"/>
      <c r="WZD243" s="24"/>
      <c r="WZE243" s="24"/>
      <c r="WZF243" s="24"/>
      <c r="WZG243" s="24"/>
      <c r="WZH243" s="24"/>
      <c r="WZI243" s="24"/>
      <c r="WZJ243" s="24"/>
      <c r="WZK243" s="24"/>
      <c r="WZL243" s="24"/>
      <c r="WZM243" s="24"/>
      <c r="WZN243" s="24"/>
      <c r="WZO243" s="24"/>
      <c r="WZP243" s="24"/>
      <c r="WZQ243" s="24"/>
      <c r="WZR243" s="24"/>
      <c r="WZS243" s="24"/>
      <c r="WZT243" s="24"/>
      <c r="WZU243" s="24"/>
      <c r="WZV243" s="24"/>
      <c r="WZW243" s="24"/>
      <c r="WZX243" s="24"/>
      <c r="WZY243" s="24"/>
      <c r="WZZ243" s="24"/>
      <c r="XAA243" s="24"/>
      <c r="XAB243" s="24"/>
      <c r="XAC243" s="24"/>
      <c r="XAD243" s="24"/>
      <c r="XAE243" s="24"/>
      <c r="XAF243" s="24"/>
      <c r="XAG243" s="24"/>
      <c r="XAH243" s="24"/>
      <c r="XAI243" s="24"/>
      <c r="XAJ243" s="24"/>
      <c r="XAK243" s="24"/>
      <c r="XAL243" s="24"/>
      <c r="XAM243" s="24"/>
      <c r="XAN243" s="24"/>
      <c r="XAO243" s="24"/>
      <c r="XAP243" s="24"/>
      <c r="XAQ243" s="24"/>
      <c r="XAR243" s="24"/>
      <c r="XAS243" s="24"/>
      <c r="XAT243" s="24"/>
      <c r="XAU243" s="24"/>
      <c r="XAV243" s="24"/>
      <c r="XAW243" s="24"/>
      <c r="XAX243" s="24"/>
      <c r="XAY243" s="24"/>
      <c r="XAZ243" s="24"/>
      <c r="XBA243" s="24"/>
      <c r="XBB243" s="24"/>
      <c r="XBC243" s="24"/>
      <c r="XBD243" s="24"/>
      <c r="XBE243" s="24"/>
      <c r="XBF243" s="24"/>
      <c r="XBG243" s="24"/>
      <c r="XBH243" s="24"/>
      <c r="XBI243" s="24"/>
      <c r="XBJ243" s="24"/>
      <c r="XBK243" s="24"/>
      <c r="XBL243" s="24"/>
      <c r="XBM243" s="24"/>
      <c r="XBN243" s="24"/>
      <c r="XBO243" s="24"/>
      <c r="XBP243" s="24"/>
      <c r="XBQ243" s="24"/>
      <c r="XBR243" s="24"/>
      <c r="XBS243" s="24"/>
      <c r="XBT243" s="24"/>
      <c r="XBU243" s="24"/>
      <c r="XBV243" s="24"/>
      <c r="XBW243" s="24"/>
      <c r="XBX243" s="24"/>
      <c r="XBY243" s="24"/>
      <c r="XBZ243" s="24"/>
      <c r="XCA243" s="24"/>
      <c r="XCB243" s="24"/>
      <c r="XCC243" s="24"/>
      <c r="XCD243" s="24"/>
      <c r="XCE243" s="24"/>
      <c r="XCF243" s="24"/>
      <c r="XCG243" s="24"/>
      <c r="XCH243" s="24"/>
      <c r="XCI243" s="24"/>
      <c r="XCJ243" s="24"/>
      <c r="XCK243" s="24"/>
      <c r="XCL243" s="24"/>
      <c r="XCM243" s="24"/>
      <c r="XCN243" s="24"/>
      <c r="XCO243" s="24"/>
      <c r="XCP243" s="24"/>
      <c r="XCQ243" s="24"/>
      <c r="XCR243" s="24"/>
      <c r="XCS243" s="24"/>
      <c r="XCT243" s="24"/>
      <c r="XCU243" s="24"/>
      <c r="XCV243" s="24"/>
      <c r="XCW243" s="24"/>
      <c r="XCX243" s="24"/>
      <c r="XCY243" s="24"/>
      <c r="XCZ243" s="24"/>
      <c r="XDA243" s="24"/>
      <c r="XDB243" s="24"/>
      <c r="XDC243" s="24"/>
      <c r="XDD243" s="24"/>
      <c r="XDE243" s="24"/>
      <c r="XDF243" s="24"/>
      <c r="XDG243" s="24"/>
      <c r="XDH243" s="24"/>
      <c r="XDI243" s="24"/>
      <c r="XDJ243" s="24"/>
      <c r="XDK243" s="24"/>
      <c r="XDL243" s="24"/>
      <c r="XDM243" s="24"/>
      <c r="XDN243" s="24"/>
      <c r="XDO243" s="24"/>
      <c r="XDP243" s="24"/>
      <c r="XDQ243" s="24"/>
      <c r="XDR243" s="24"/>
      <c r="XDS243" s="24"/>
      <c r="XDT243" s="24"/>
      <c r="XDU243" s="24"/>
      <c r="XDV243" s="24"/>
      <c r="XDW243" s="24"/>
      <c r="XDX243" s="24"/>
      <c r="XDY243" s="24"/>
      <c r="XDZ243" s="24"/>
      <c r="XEA243" s="24"/>
      <c r="XEB243" s="24"/>
      <c r="XEC243" s="24"/>
      <c r="XED243" s="24"/>
      <c r="XEE243" s="24"/>
      <c r="XEF243" s="24"/>
      <c r="XEG243" s="24"/>
      <c r="XEH243" s="24"/>
      <c r="XEI243" s="24"/>
      <c r="XEJ243" s="24"/>
      <c r="XEK243" s="24"/>
      <c r="XEL243" s="24"/>
      <c r="XEM243" s="24"/>
      <c r="XEN243" s="24"/>
      <c r="XEO243" s="24"/>
      <c r="XEP243" s="24"/>
    </row>
    <row r="244" spans="1:16370" s="7" customFormat="1">
      <c r="A244" s="22">
        <v>241</v>
      </c>
      <c r="B244" s="1" t="s">
        <v>482</v>
      </c>
      <c r="C244" s="1" t="s">
        <v>324</v>
      </c>
      <c r="D244" s="1" t="s">
        <v>483</v>
      </c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4"/>
      <c r="IW244" s="24"/>
      <c r="IX244" s="24"/>
      <c r="IY244" s="24"/>
      <c r="IZ244" s="24"/>
      <c r="JA244" s="24"/>
      <c r="JB244" s="24"/>
      <c r="JC244" s="24"/>
      <c r="JD244" s="24"/>
      <c r="JE244" s="24"/>
      <c r="JF244" s="24"/>
      <c r="JG244" s="24"/>
      <c r="JH244" s="24"/>
      <c r="JI244" s="24"/>
      <c r="JJ244" s="24"/>
      <c r="JK244" s="24"/>
      <c r="JL244" s="24"/>
      <c r="JM244" s="24"/>
      <c r="JN244" s="24"/>
      <c r="JO244" s="24"/>
      <c r="JP244" s="24"/>
      <c r="JQ244" s="24"/>
      <c r="JR244" s="24"/>
      <c r="JS244" s="24"/>
      <c r="JT244" s="24"/>
      <c r="JU244" s="24"/>
      <c r="JV244" s="24"/>
      <c r="JW244" s="24"/>
      <c r="JX244" s="24"/>
      <c r="JY244" s="24"/>
      <c r="JZ244" s="24"/>
      <c r="KA244" s="24"/>
      <c r="KB244" s="24"/>
      <c r="KC244" s="24"/>
      <c r="KD244" s="24"/>
      <c r="KE244" s="24"/>
      <c r="KF244" s="24"/>
      <c r="KG244" s="24"/>
      <c r="KH244" s="24"/>
      <c r="KI244" s="24"/>
      <c r="KJ244" s="24"/>
      <c r="KK244" s="24"/>
      <c r="KL244" s="24"/>
      <c r="KM244" s="24"/>
      <c r="KN244" s="24"/>
      <c r="KO244" s="24"/>
      <c r="KP244" s="24"/>
      <c r="KQ244" s="24"/>
      <c r="KR244" s="24"/>
      <c r="KS244" s="24"/>
      <c r="KT244" s="24"/>
      <c r="KU244" s="24"/>
      <c r="KV244" s="24"/>
      <c r="KW244" s="24"/>
      <c r="KX244" s="24"/>
      <c r="KY244" s="24"/>
      <c r="KZ244" s="24"/>
      <c r="LA244" s="24"/>
      <c r="LB244" s="24"/>
      <c r="LC244" s="24"/>
      <c r="LD244" s="24"/>
      <c r="LE244" s="24"/>
      <c r="LF244" s="24"/>
      <c r="LG244" s="24"/>
      <c r="LH244" s="24"/>
      <c r="LI244" s="24"/>
      <c r="LJ244" s="24"/>
      <c r="LK244" s="24"/>
      <c r="LL244" s="24"/>
      <c r="LM244" s="24"/>
      <c r="LN244" s="24"/>
      <c r="LO244" s="24"/>
      <c r="LP244" s="24"/>
      <c r="LQ244" s="24"/>
      <c r="LR244" s="24"/>
      <c r="LS244" s="24"/>
      <c r="LT244" s="24"/>
      <c r="LU244" s="24"/>
      <c r="LV244" s="24"/>
      <c r="LW244" s="24"/>
      <c r="LX244" s="24"/>
      <c r="LY244" s="24"/>
      <c r="LZ244" s="24"/>
      <c r="MA244" s="24"/>
      <c r="MB244" s="24"/>
      <c r="MC244" s="24"/>
      <c r="MD244" s="24"/>
      <c r="ME244" s="24"/>
      <c r="MF244" s="24"/>
      <c r="MG244" s="24"/>
      <c r="MH244" s="24"/>
      <c r="MI244" s="24"/>
      <c r="MJ244" s="24"/>
      <c r="MK244" s="24"/>
      <c r="ML244" s="24"/>
      <c r="MM244" s="24"/>
      <c r="MN244" s="24"/>
      <c r="MO244" s="24"/>
      <c r="MP244" s="24"/>
      <c r="MQ244" s="24"/>
      <c r="MR244" s="24"/>
      <c r="MS244" s="24"/>
      <c r="MT244" s="24"/>
      <c r="MU244" s="24"/>
      <c r="MV244" s="24"/>
      <c r="MW244" s="24"/>
      <c r="MX244" s="24"/>
      <c r="MY244" s="24"/>
      <c r="MZ244" s="24"/>
      <c r="NA244" s="24"/>
      <c r="NB244" s="24"/>
      <c r="NC244" s="24"/>
      <c r="ND244" s="24"/>
      <c r="NE244" s="24"/>
      <c r="NF244" s="24"/>
      <c r="NG244" s="24"/>
      <c r="NH244" s="24"/>
      <c r="NI244" s="24"/>
      <c r="NJ244" s="24"/>
      <c r="NK244" s="24"/>
      <c r="NL244" s="24"/>
      <c r="NM244" s="24"/>
      <c r="NN244" s="24"/>
      <c r="NO244" s="24"/>
      <c r="NP244" s="24"/>
      <c r="NQ244" s="24"/>
      <c r="NR244" s="24"/>
      <c r="NS244" s="24"/>
      <c r="NT244" s="24"/>
      <c r="NU244" s="24"/>
      <c r="NV244" s="24"/>
      <c r="NW244" s="24"/>
      <c r="NX244" s="24"/>
      <c r="NY244" s="24"/>
      <c r="NZ244" s="24"/>
      <c r="OA244" s="24"/>
      <c r="OB244" s="24"/>
      <c r="OC244" s="24"/>
      <c r="OD244" s="24"/>
      <c r="OE244" s="24"/>
      <c r="OF244" s="24"/>
      <c r="OG244" s="24"/>
      <c r="OH244" s="24"/>
      <c r="OI244" s="24"/>
      <c r="OJ244" s="24"/>
      <c r="OK244" s="24"/>
      <c r="OL244" s="24"/>
      <c r="OM244" s="24"/>
      <c r="ON244" s="24"/>
      <c r="OO244" s="24"/>
      <c r="OP244" s="24"/>
      <c r="OQ244" s="24"/>
      <c r="OR244" s="24"/>
      <c r="OS244" s="24"/>
      <c r="OT244" s="24"/>
      <c r="OU244" s="24"/>
      <c r="OV244" s="24"/>
      <c r="OW244" s="24"/>
      <c r="OX244" s="24"/>
      <c r="OY244" s="24"/>
      <c r="OZ244" s="24"/>
      <c r="PA244" s="24"/>
      <c r="PB244" s="24"/>
      <c r="PC244" s="24"/>
      <c r="PD244" s="24"/>
      <c r="PE244" s="24"/>
      <c r="PF244" s="24"/>
      <c r="PG244" s="24"/>
      <c r="PH244" s="24"/>
      <c r="PI244" s="24"/>
      <c r="PJ244" s="24"/>
      <c r="PK244" s="24"/>
      <c r="PL244" s="24"/>
      <c r="PM244" s="24"/>
      <c r="PN244" s="24"/>
      <c r="PO244" s="24"/>
      <c r="PP244" s="24"/>
      <c r="PQ244" s="24"/>
      <c r="PR244" s="24"/>
      <c r="PS244" s="24"/>
      <c r="PT244" s="24"/>
      <c r="PU244" s="24"/>
      <c r="PV244" s="24"/>
      <c r="PW244" s="24"/>
      <c r="PX244" s="24"/>
      <c r="PY244" s="24"/>
      <c r="PZ244" s="24"/>
      <c r="QA244" s="24"/>
      <c r="QB244" s="24"/>
      <c r="QC244" s="24"/>
      <c r="QD244" s="24"/>
      <c r="QE244" s="24"/>
      <c r="QF244" s="24"/>
      <c r="QG244" s="24"/>
      <c r="QH244" s="24"/>
      <c r="QI244" s="24"/>
      <c r="QJ244" s="24"/>
      <c r="QK244" s="24"/>
      <c r="QL244" s="24"/>
      <c r="QM244" s="24"/>
      <c r="QN244" s="24"/>
      <c r="QO244" s="24"/>
      <c r="QP244" s="24"/>
      <c r="QQ244" s="24"/>
      <c r="QR244" s="24"/>
      <c r="QS244" s="24"/>
      <c r="QT244" s="24"/>
      <c r="QU244" s="24"/>
      <c r="QV244" s="24"/>
      <c r="QW244" s="24"/>
      <c r="QX244" s="24"/>
      <c r="QY244" s="24"/>
      <c r="QZ244" s="24"/>
      <c r="RA244" s="24"/>
      <c r="RB244" s="24"/>
      <c r="RC244" s="24"/>
      <c r="RD244" s="24"/>
      <c r="RE244" s="24"/>
      <c r="RF244" s="24"/>
      <c r="RG244" s="24"/>
      <c r="RH244" s="24"/>
      <c r="RI244" s="24"/>
      <c r="RJ244" s="24"/>
      <c r="RK244" s="24"/>
      <c r="RL244" s="24"/>
      <c r="RM244" s="24"/>
      <c r="RN244" s="24"/>
      <c r="RO244" s="24"/>
      <c r="RP244" s="24"/>
      <c r="RQ244" s="24"/>
      <c r="RR244" s="24"/>
      <c r="RS244" s="24"/>
      <c r="RT244" s="24"/>
      <c r="RU244" s="24"/>
      <c r="RV244" s="24"/>
      <c r="RW244" s="24"/>
      <c r="RX244" s="24"/>
      <c r="RY244" s="24"/>
      <c r="RZ244" s="24"/>
      <c r="SA244" s="24"/>
      <c r="SB244" s="24"/>
      <c r="SC244" s="24"/>
      <c r="SD244" s="24"/>
      <c r="SE244" s="24"/>
      <c r="SF244" s="24"/>
      <c r="SG244" s="24"/>
      <c r="SH244" s="24"/>
      <c r="SI244" s="24"/>
      <c r="SJ244" s="24"/>
      <c r="SK244" s="24"/>
      <c r="SL244" s="24"/>
      <c r="SM244" s="24"/>
      <c r="SN244" s="24"/>
      <c r="SO244" s="24"/>
      <c r="SP244" s="24"/>
      <c r="SQ244" s="24"/>
      <c r="SR244" s="24"/>
      <c r="SS244" s="24"/>
      <c r="ST244" s="24"/>
      <c r="SU244" s="24"/>
      <c r="SV244" s="24"/>
      <c r="SW244" s="24"/>
      <c r="SX244" s="24"/>
      <c r="SY244" s="24"/>
      <c r="SZ244" s="24"/>
      <c r="TA244" s="24"/>
      <c r="TB244" s="24"/>
      <c r="TC244" s="24"/>
      <c r="TD244" s="24"/>
      <c r="TE244" s="24"/>
      <c r="TF244" s="24"/>
      <c r="TG244" s="24"/>
      <c r="TH244" s="24"/>
      <c r="TI244" s="24"/>
      <c r="TJ244" s="24"/>
      <c r="TK244" s="24"/>
      <c r="TL244" s="24"/>
      <c r="TM244" s="24"/>
      <c r="TN244" s="24"/>
      <c r="TO244" s="24"/>
      <c r="TP244" s="24"/>
      <c r="TQ244" s="24"/>
      <c r="TR244" s="24"/>
      <c r="TS244" s="24"/>
      <c r="TT244" s="24"/>
      <c r="TU244" s="24"/>
      <c r="TV244" s="24"/>
      <c r="TW244" s="24"/>
      <c r="TX244" s="24"/>
      <c r="TY244" s="24"/>
      <c r="TZ244" s="24"/>
      <c r="UA244" s="24"/>
      <c r="UB244" s="24"/>
      <c r="UC244" s="24"/>
      <c r="UD244" s="24"/>
      <c r="UE244" s="24"/>
      <c r="UF244" s="24"/>
      <c r="UG244" s="24"/>
      <c r="UH244" s="24"/>
      <c r="UI244" s="24"/>
      <c r="UJ244" s="24"/>
      <c r="UK244" s="24"/>
      <c r="UL244" s="24"/>
      <c r="UM244" s="24"/>
      <c r="UN244" s="24"/>
      <c r="UO244" s="24"/>
      <c r="UP244" s="24"/>
      <c r="UQ244" s="24"/>
      <c r="UR244" s="24"/>
      <c r="US244" s="24"/>
      <c r="UT244" s="24"/>
      <c r="UU244" s="24"/>
      <c r="UV244" s="24"/>
      <c r="UW244" s="24"/>
      <c r="UX244" s="24"/>
      <c r="UY244" s="24"/>
      <c r="UZ244" s="24"/>
      <c r="VA244" s="24"/>
      <c r="VB244" s="24"/>
      <c r="VC244" s="24"/>
      <c r="VD244" s="24"/>
      <c r="VE244" s="24"/>
      <c r="VF244" s="24"/>
      <c r="VG244" s="24"/>
      <c r="VH244" s="24"/>
      <c r="VI244" s="24"/>
      <c r="VJ244" s="24"/>
      <c r="VK244" s="24"/>
      <c r="VL244" s="24"/>
      <c r="VM244" s="24"/>
      <c r="VN244" s="24"/>
      <c r="VO244" s="24"/>
      <c r="VP244" s="24"/>
      <c r="VQ244" s="24"/>
      <c r="VR244" s="24"/>
      <c r="VS244" s="24"/>
      <c r="VT244" s="24"/>
      <c r="VU244" s="24"/>
      <c r="VV244" s="24"/>
      <c r="VW244" s="24"/>
      <c r="VX244" s="24"/>
      <c r="VY244" s="24"/>
      <c r="VZ244" s="24"/>
      <c r="WA244" s="24"/>
      <c r="WB244" s="24"/>
      <c r="WC244" s="24"/>
      <c r="WD244" s="24"/>
      <c r="WE244" s="24"/>
      <c r="WF244" s="24"/>
      <c r="WG244" s="24"/>
      <c r="WH244" s="24"/>
      <c r="WI244" s="24"/>
      <c r="WJ244" s="24"/>
      <c r="WK244" s="24"/>
      <c r="WL244" s="24"/>
      <c r="WM244" s="24"/>
      <c r="WN244" s="24"/>
      <c r="WO244" s="24"/>
      <c r="WP244" s="24"/>
      <c r="WQ244" s="24"/>
      <c r="WR244" s="24"/>
      <c r="WS244" s="24"/>
      <c r="WT244" s="24"/>
      <c r="WU244" s="24"/>
      <c r="WV244" s="24"/>
      <c r="WW244" s="24"/>
      <c r="WX244" s="24"/>
      <c r="WY244" s="24"/>
      <c r="WZ244" s="24"/>
      <c r="XA244" s="24"/>
      <c r="XB244" s="24"/>
      <c r="XC244" s="24"/>
      <c r="XD244" s="24"/>
      <c r="XE244" s="24"/>
      <c r="XF244" s="24"/>
      <c r="XG244" s="24"/>
      <c r="XH244" s="24"/>
      <c r="XI244" s="24"/>
      <c r="XJ244" s="24"/>
      <c r="XK244" s="24"/>
      <c r="XL244" s="24"/>
      <c r="XM244" s="24"/>
      <c r="XN244" s="24"/>
      <c r="XO244" s="24"/>
      <c r="XP244" s="24"/>
      <c r="XQ244" s="24"/>
      <c r="XR244" s="24"/>
      <c r="XS244" s="24"/>
      <c r="XT244" s="24"/>
      <c r="XU244" s="24"/>
      <c r="XV244" s="24"/>
      <c r="XW244" s="24"/>
      <c r="XX244" s="24"/>
      <c r="XY244" s="24"/>
      <c r="XZ244" s="24"/>
      <c r="YA244" s="24"/>
      <c r="YB244" s="24"/>
      <c r="YC244" s="24"/>
      <c r="YD244" s="24"/>
      <c r="YE244" s="24"/>
      <c r="YF244" s="24"/>
      <c r="YG244" s="24"/>
      <c r="YH244" s="24"/>
      <c r="YI244" s="24"/>
      <c r="YJ244" s="24"/>
      <c r="YK244" s="24"/>
      <c r="YL244" s="24"/>
      <c r="YM244" s="24"/>
      <c r="YN244" s="24"/>
      <c r="YO244" s="24"/>
      <c r="YP244" s="24"/>
      <c r="YQ244" s="24"/>
      <c r="YR244" s="24"/>
      <c r="YS244" s="24"/>
      <c r="YT244" s="24"/>
      <c r="YU244" s="24"/>
      <c r="YV244" s="24"/>
      <c r="YW244" s="24"/>
      <c r="YX244" s="24"/>
      <c r="YY244" s="24"/>
      <c r="YZ244" s="24"/>
      <c r="ZA244" s="24"/>
      <c r="ZB244" s="24"/>
      <c r="ZC244" s="24"/>
      <c r="ZD244" s="24"/>
      <c r="ZE244" s="24"/>
      <c r="ZF244" s="24"/>
      <c r="ZG244" s="24"/>
      <c r="ZH244" s="24"/>
      <c r="ZI244" s="24"/>
      <c r="ZJ244" s="24"/>
      <c r="ZK244" s="24"/>
      <c r="ZL244" s="24"/>
      <c r="ZM244" s="24"/>
      <c r="ZN244" s="24"/>
      <c r="ZO244" s="24"/>
      <c r="ZP244" s="24"/>
      <c r="ZQ244" s="24"/>
      <c r="ZR244" s="24"/>
      <c r="ZS244" s="24"/>
      <c r="ZT244" s="24"/>
      <c r="ZU244" s="24"/>
      <c r="ZV244" s="24"/>
      <c r="ZW244" s="24"/>
      <c r="ZX244" s="24"/>
      <c r="ZY244" s="24"/>
      <c r="ZZ244" s="24"/>
      <c r="AAA244" s="24"/>
      <c r="AAB244" s="24"/>
      <c r="AAC244" s="24"/>
      <c r="AAD244" s="24"/>
      <c r="AAE244" s="24"/>
      <c r="AAF244" s="24"/>
      <c r="AAG244" s="24"/>
      <c r="AAH244" s="24"/>
      <c r="AAI244" s="24"/>
      <c r="AAJ244" s="24"/>
      <c r="AAK244" s="24"/>
      <c r="AAL244" s="24"/>
      <c r="AAM244" s="24"/>
      <c r="AAN244" s="24"/>
      <c r="AAO244" s="24"/>
      <c r="AAP244" s="24"/>
      <c r="AAQ244" s="24"/>
      <c r="AAR244" s="24"/>
      <c r="AAS244" s="24"/>
      <c r="AAT244" s="24"/>
      <c r="AAU244" s="24"/>
      <c r="AAV244" s="24"/>
      <c r="AAW244" s="24"/>
      <c r="AAX244" s="24"/>
      <c r="AAY244" s="24"/>
      <c r="AAZ244" s="24"/>
      <c r="ABA244" s="24"/>
      <c r="ABB244" s="24"/>
      <c r="ABC244" s="24"/>
      <c r="ABD244" s="24"/>
      <c r="ABE244" s="24"/>
      <c r="ABF244" s="24"/>
      <c r="ABG244" s="24"/>
      <c r="ABH244" s="24"/>
      <c r="ABI244" s="24"/>
      <c r="ABJ244" s="24"/>
      <c r="ABK244" s="24"/>
      <c r="ABL244" s="24"/>
      <c r="ABM244" s="24"/>
      <c r="ABN244" s="24"/>
      <c r="ABO244" s="24"/>
      <c r="ABP244" s="24"/>
      <c r="ABQ244" s="24"/>
      <c r="ABR244" s="24"/>
      <c r="ABS244" s="24"/>
      <c r="ABT244" s="24"/>
      <c r="ABU244" s="24"/>
      <c r="ABV244" s="24"/>
      <c r="ABW244" s="24"/>
      <c r="ABX244" s="24"/>
      <c r="ABY244" s="24"/>
      <c r="ABZ244" s="24"/>
      <c r="ACA244" s="24"/>
      <c r="ACB244" s="24"/>
      <c r="ACC244" s="24"/>
      <c r="ACD244" s="24"/>
      <c r="ACE244" s="24"/>
      <c r="ACF244" s="24"/>
      <c r="ACG244" s="24"/>
      <c r="ACH244" s="24"/>
      <c r="ACI244" s="24"/>
      <c r="ACJ244" s="24"/>
      <c r="ACK244" s="24"/>
      <c r="ACL244" s="24"/>
      <c r="ACM244" s="24"/>
      <c r="ACN244" s="24"/>
      <c r="ACO244" s="24"/>
      <c r="ACP244" s="24"/>
      <c r="ACQ244" s="24"/>
      <c r="ACR244" s="24"/>
      <c r="ACS244" s="24"/>
      <c r="ACT244" s="24"/>
      <c r="ACU244" s="24"/>
      <c r="ACV244" s="24"/>
      <c r="ACW244" s="24"/>
      <c r="ACX244" s="24"/>
      <c r="ACY244" s="24"/>
      <c r="ACZ244" s="24"/>
      <c r="ADA244" s="24"/>
      <c r="ADB244" s="24"/>
      <c r="ADC244" s="24"/>
      <c r="ADD244" s="24"/>
      <c r="ADE244" s="24"/>
      <c r="ADF244" s="24"/>
      <c r="ADG244" s="24"/>
      <c r="ADH244" s="24"/>
      <c r="ADI244" s="24"/>
      <c r="ADJ244" s="24"/>
      <c r="ADK244" s="24"/>
      <c r="ADL244" s="24"/>
      <c r="ADM244" s="24"/>
      <c r="ADN244" s="24"/>
      <c r="ADO244" s="24"/>
      <c r="ADP244" s="24"/>
      <c r="ADQ244" s="24"/>
      <c r="ADR244" s="24"/>
      <c r="ADS244" s="24"/>
      <c r="ADT244" s="24"/>
      <c r="ADU244" s="24"/>
      <c r="ADV244" s="24"/>
      <c r="ADW244" s="24"/>
      <c r="ADX244" s="24"/>
      <c r="ADY244" s="24"/>
      <c r="ADZ244" s="24"/>
      <c r="AEA244" s="24"/>
      <c r="AEB244" s="24"/>
      <c r="AEC244" s="24"/>
      <c r="AED244" s="24"/>
      <c r="AEE244" s="24"/>
      <c r="AEF244" s="24"/>
      <c r="AEG244" s="24"/>
      <c r="AEH244" s="24"/>
      <c r="AEI244" s="24"/>
      <c r="AEJ244" s="24"/>
      <c r="AEK244" s="24"/>
      <c r="AEL244" s="24"/>
      <c r="AEM244" s="24"/>
      <c r="AEN244" s="24"/>
      <c r="AEO244" s="24"/>
      <c r="AEP244" s="24"/>
      <c r="AEQ244" s="24"/>
      <c r="AER244" s="24"/>
      <c r="AES244" s="24"/>
      <c r="AET244" s="24"/>
      <c r="AEU244" s="24"/>
      <c r="AEV244" s="24"/>
      <c r="AEW244" s="24"/>
      <c r="AEX244" s="24"/>
      <c r="AEY244" s="24"/>
      <c r="AEZ244" s="24"/>
      <c r="AFA244" s="24"/>
      <c r="AFB244" s="24"/>
      <c r="AFC244" s="24"/>
      <c r="AFD244" s="24"/>
      <c r="AFE244" s="24"/>
      <c r="AFF244" s="24"/>
      <c r="AFG244" s="24"/>
      <c r="AFH244" s="24"/>
      <c r="AFI244" s="24"/>
      <c r="AFJ244" s="24"/>
      <c r="AFK244" s="24"/>
      <c r="AFL244" s="24"/>
      <c r="AFM244" s="24"/>
      <c r="AFN244" s="24"/>
      <c r="AFO244" s="24"/>
      <c r="AFP244" s="24"/>
      <c r="AFQ244" s="24"/>
      <c r="AFR244" s="24"/>
      <c r="AFS244" s="24"/>
      <c r="AFT244" s="24"/>
      <c r="AFU244" s="24"/>
      <c r="AFV244" s="24"/>
      <c r="AFW244" s="24"/>
      <c r="AFX244" s="24"/>
      <c r="AFY244" s="24"/>
      <c r="AFZ244" s="24"/>
      <c r="AGA244" s="24"/>
      <c r="AGB244" s="24"/>
      <c r="AGC244" s="24"/>
      <c r="AGD244" s="24"/>
      <c r="AGE244" s="24"/>
      <c r="AGF244" s="24"/>
      <c r="AGG244" s="24"/>
      <c r="AGH244" s="24"/>
      <c r="AGI244" s="24"/>
      <c r="AGJ244" s="24"/>
      <c r="AGK244" s="24"/>
      <c r="AGL244" s="24"/>
      <c r="AGM244" s="24"/>
      <c r="AGN244" s="24"/>
      <c r="AGO244" s="24"/>
      <c r="AGP244" s="24"/>
      <c r="AGQ244" s="24"/>
      <c r="AGR244" s="24"/>
      <c r="AGS244" s="24"/>
      <c r="AGT244" s="24"/>
      <c r="AGU244" s="24"/>
      <c r="AGV244" s="24"/>
      <c r="AGW244" s="24"/>
      <c r="AGX244" s="24"/>
      <c r="AGY244" s="24"/>
      <c r="AGZ244" s="24"/>
      <c r="AHA244" s="24"/>
      <c r="AHB244" s="24"/>
      <c r="AHC244" s="24"/>
      <c r="AHD244" s="24"/>
      <c r="AHE244" s="24"/>
      <c r="AHF244" s="24"/>
      <c r="AHG244" s="24"/>
      <c r="AHH244" s="24"/>
      <c r="AHI244" s="24"/>
      <c r="AHJ244" s="24"/>
      <c r="AHK244" s="24"/>
      <c r="AHL244" s="24"/>
      <c r="AHM244" s="24"/>
      <c r="AHN244" s="24"/>
      <c r="AHO244" s="24"/>
      <c r="AHP244" s="24"/>
      <c r="AHQ244" s="24"/>
      <c r="AHR244" s="24"/>
      <c r="AHS244" s="24"/>
      <c r="AHT244" s="24"/>
      <c r="AHU244" s="24"/>
      <c r="AHV244" s="24"/>
      <c r="AHW244" s="24"/>
      <c r="AHX244" s="24"/>
      <c r="AHY244" s="24"/>
      <c r="AHZ244" s="24"/>
      <c r="AIA244" s="24"/>
      <c r="AIB244" s="24"/>
      <c r="AIC244" s="24"/>
      <c r="AID244" s="24"/>
      <c r="AIE244" s="24"/>
      <c r="AIF244" s="24"/>
      <c r="AIG244" s="24"/>
      <c r="AIH244" s="24"/>
      <c r="AII244" s="24"/>
      <c r="AIJ244" s="24"/>
      <c r="AIK244" s="24"/>
      <c r="AIL244" s="24"/>
      <c r="AIM244" s="24"/>
      <c r="AIN244" s="24"/>
      <c r="AIO244" s="24"/>
      <c r="AIP244" s="24"/>
      <c r="AIQ244" s="24"/>
      <c r="AIR244" s="24"/>
      <c r="AIS244" s="24"/>
      <c r="AIT244" s="24"/>
      <c r="AIU244" s="24"/>
      <c r="AIV244" s="24"/>
      <c r="AIW244" s="24"/>
      <c r="AIX244" s="24"/>
      <c r="AIY244" s="24"/>
      <c r="AIZ244" s="24"/>
      <c r="AJA244" s="24"/>
      <c r="AJB244" s="24"/>
      <c r="AJC244" s="24"/>
      <c r="AJD244" s="24"/>
      <c r="AJE244" s="24"/>
      <c r="AJF244" s="24"/>
      <c r="AJG244" s="24"/>
      <c r="AJH244" s="24"/>
      <c r="AJI244" s="24"/>
      <c r="AJJ244" s="24"/>
      <c r="AJK244" s="24"/>
      <c r="AJL244" s="24"/>
      <c r="AJM244" s="24"/>
      <c r="AJN244" s="24"/>
      <c r="AJO244" s="24"/>
      <c r="AJP244" s="24"/>
      <c r="AJQ244" s="24"/>
      <c r="AJR244" s="24"/>
      <c r="AJS244" s="24"/>
      <c r="AJT244" s="24"/>
      <c r="AJU244" s="24"/>
      <c r="AJV244" s="24"/>
      <c r="AJW244" s="24"/>
      <c r="AJX244" s="24"/>
      <c r="AJY244" s="24"/>
      <c r="AJZ244" s="24"/>
      <c r="AKA244" s="24"/>
      <c r="AKB244" s="24"/>
      <c r="AKC244" s="24"/>
      <c r="AKD244" s="24"/>
      <c r="AKE244" s="24"/>
      <c r="AKF244" s="24"/>
      <c r="AKG244" s="24"/>
      <c r="AKH244" s="24"/>
      <c r="AKI244" s="24"/>
      <c r="AKJ244" s="24"/>
      <c r="AKK244" s="24"/>
      <c r="AKL244" s="24"/>
      <c r="AKM244" s="24"/>
      <c r="AKN244" s="24"/>
      <c r="AKO244" s="24"/>
      <c r="AKP244" s="24"/>
      <c r="AKQ244" s="24"/>
      <c r="AKR244" s="24"/>
      <c r="AKS244" s="24"/>
      <c r="AKT244" s="24"/>
      <c r="AKU244" s="24"/>
      <c r="AKV244" s="24"/>
      <c r="AKW244" s="24"/>
      <c r="AKX244" s="24"/>
      <c r="AKY244" s="24"/>
      <c r="AKZ244" s="24"/>
      <c r="ALA244" s="24"/>
      <c r="ALB244" s="24"/>
      <c r="ALC244" s="24"/>
      <c r="ALD244" s="24"/>
      <c r="ALE244" s="24"/>
      <c r="ALF244" s="24"/>
      <c r="ALG244" s="24"/>
      <c r="ALH244" s="24"/>
      <c r="ALI244" s="24"/>
      <c r="ALJ244" s="24"/>
      <c r="ALK244" s="24"/>
      <c r="ALL244" s="24"/>
      <c r="ALM244" s="24"/>
      <c r="ALN244" s="24"/>
      <c r="ALO244" s="24"/>
      <c r="ALP244" s="24"/>
      <c r="ALQ244" s="24"/>
      <c r="ALR244" s="24"/>
      <c r="ALS244" s="24"/>
      <c r="ALT244" s="24"/>
      <c r="ALU244" s="24"/>
      <c r="ALV244" s="24"/>
      <c r="ALW244" s="24"/>
      <c r="ALX244" s="24"/>
      <c r="ALY244" s="24"/>
      <c r="ALZ244" s="24"/>
      <c r="AMA244" s="24"/>
      <c r="AMB244" s="24"/>
      <c r="AMC244" s="24"/>
      <c r="AMD244" s="24"/>
      <c r="AME244" s="24"/>
      <c r="AMF244" s="24"/>
      <c r="AMG244" s="24"/>
      <c r="AMH244" s="24"/>
      <c r="AMI244" s="24"/>
      <c r="AMJ244" s="24"/>
      <c r="AMK244" s="24"/>
      <c r="AML244" s="24"/>
      <c r="AMM244" s="24"/>
      <c r="AMN244" s="24"/>
      <c r="AMO244" s="24"/>
      <c r="AMP244" s="24"/>
      <c r="AMQ244" s="24"/>
      <c r="AMR244" s="24"/>
      <c r="AMS244" s="24"/>
      <c r="AMT244" s="24"/>
      <c r="AMU244" s="24"/>
      <c r="AMV244" s="24"/>
      <c r="AMW244" s="24"/>
      <c r="AMX244" s="24"/>
      <c r="AMY244" s="24"/>
      <c r="AMZ244" s="24"/>
      <c r="ANA244" s="24"/>
      <c r="ANB244" s="24"/>
      <c r="ANC244" s="24"/>
      <c r="AND244" s="24"/>
      <c r="ANE244" s="24"/>
      <c r="ANF244" s="24"/>
      <c r="ANG244" s="24"/>
      <c r="ANH244" s="24"/>
      <c r="ANI244" s="24"/>
      <c r="ANJ244" s="24"/>
      <c r="ANK244" s="24"/>
      <c r="ANL244" s="24"/>
      <c r="ANM244" s="24"/>
      <c r="ANN244" s="24"/>
      <c r="ANO244" s="24"/>
      <c r="ANP244" s="24"/>
      <c r="ANQ244" s="24"/>
      <c r="ANR244" s="24"/>
      <c r="ANS244" s="24"/>
      <c r="ANT244" s="24"/>
      <c r="ANU244" s="24"/>
      <c r="ANV244" s="24"/>
      <c r="ANW244" s="24"/>
      <c r="ANX244" s="24"/>
      <c r="ANY244" s="24"/>
      <c r="ANZ244" s="24"/>
      <c r="AOA244" s="24"/>
      <c r="AOB244" s="24"/>
      <c r="AOC244" s="24"/>
      <c r="AOD244" s="24"/>
      <c r="AOE244" s="24"/>
      <c r="AOF244" s="24"/>
      <c r="AOG244" s="24"/>
      <c r="AOH244" s="24"/>
      <c r="AOI244" s="24"/>
      <c r="AOJ244" s="24"/>
      <c r="AOK244" s="24"/>
      <c r="AOL244" s="24"/>
      <c r="AOM244" s="24"/>
      <c r="AON244" s="24"/>
      <c r="AOO244" s="24"/>
      <c r="AOP244" s="24"/>
      <c r="AOQ244" s="24"/>
      <c r="AOR244" s="24"/>
      <c r="AOS244" s="24"/>
      <c r="AOT244" s="24"/>
      <c r="AOU244" s="24"/>
      <c r="AOV244" s="24"/>
      <c r="AOW244" s="24"/>
      <c r="AOX244" s="24"/>
      <c r="AOY244" s="24"/>
      <c r="AOZ244" s="24"/>
      <c r="APA244" s="24"/>
      <c r="APB244" s="24"/>
      <c r="APC244" s="24"/>
      <c r="APD244" s="24"/>
      <c r="APE244" s="24"/>
      <c r="APF244" s="24"/>
      <c r="APG244" s="24"/>
      <c r="APH244" s="24"/>
      <c r="API244" s="24"/>
      <c r="APJ244" s="24"/>
      <c r="APK244" s="24"/>
      <c r="APL244" s="24"/>
      <c r="APM244" s="24"/>
      <c r="APN244" s="24"/>
      <c r="APO244" s="24"/>
      <c r="APP244" s="24"/>
      <c r="APQ244" s="24"/>
      <c r="APR244" s="24"/>
      <c r="APS244" s="24"/>
      <c r="APT244" s="24"/>
      <c r="APU244" s="24"/>
      <c r="APV244" s="24"/>
      <c r="APW244" s="24"/>
      <c r="APX244" s="24"/>
      <c r="APY244" s="24"/>
      <c r="APZ244" s="24"/>
      <c r="AQA244" s="24"/>
      <c r="AQB244" s="24"/>
      <c r="AQC244" s="24"/>
      <c r="AQD244" s="24"/>
      <c r="AQE244" s="24"/>
      <c r="AQF244" s="24"/>
      <c r="AQG244" s="24"/>
      <c r="AQH244" s="24"/>
      <c r="AQI244" s="24"/>
      <c r="AQJ244" s="24"/>
      <c r="AQK244" s="24"/>
      <c r="AQL244" s="24"/>
      <c r="AQM244" s="24"/>
      <c r="AQN244" s="24"/>
      <c r="AQO244" s="24"/>
      <c r="AQP244" s="24"/>
      <c r="AQQ244" s="24"/>
      <c r="AQR244" s="24"/>
      <c r="AQS244" s="24"/>
      <c r="AQT244" s="24"/>
      <c r="AQU244" s="24"/>
      <c r="AQV244" s="24"/>
      <c r="AQW244" s="24"/>
      <c r="AQX244" s="24"/>
      <c r="AQY244" s="24"/>
      <c r="AQZ244" s="24"/>
      <c r="ARA244" s="24"/>
      <c r="ARB244" s="24"/>
      <c r="ARC244" s="24"/>
      <c r="ARD244" s="24"/>
      <c r="ARE244" s="24"/>
      <c r="ARF244" s="24"/>
      <c r="ARG244" s="24"/>
      <c r="ARH244" s="24"/>
      <c r="ARI244" s="24"/>
      <c r="ARJ244" s="24"/>
      <c r="ARK244" s="24"/>
      <c r="ARL244" s="24"/>
      <c r="ARM244" s="24"/>
      <c r="ARN244" s="24"/>
      <c r="ARO244" s="24"/>
      <c r="ARP244" s="24"/>
      <c r="ARQ244" s="24"/>
      <c r="ARR244" s="24"/>
      <c r="ARS244" s="24"/>
      <c r="ART244" s="24"/>
      <c r="ARU244" s="24"/>
      <c r="ARV244" s="24"/>
      <c r="ARW244" s="24"/>
      <c r="ARX244" s="24"/>
      <c r="ARY244" s="24"/>
      <c r="ARZ244" s="24"/>
      <c r="ASA244" s="24"/>
      <c r="ASB244" s="24"/>
      <c r="ASC244" s="24"/>
      <c r="ASD244" s="24"/>
      <c r="ASE244" s="24"/>
      <c r="ASF244" s="24"/>
      <c r="ASG244" s="24"/>
      <c r="ASH244" s="24"/>
      <c r="ASI244" s="24"/>
      <c r="ASJ244" s="24"/>
      <c r="ASK244" s="24"/>
      <c r="ASL244" s="24"/>
      <c r="ASM244" s="24"/>
      <c r="ASN244" s="24"/>
      <c r="ASO244" s="24"/>
      <c r="ASP244" s="24"/>
      <c r="ASQ244" s="24"/>
      <c r="ASR244" s="24"/>
      <c r="ASS244" s="24"/>
      <c r="AST244" s="24"/>
      <c r="ASU244" s="24"/>
      <c r="ASV244" s="24"/>
      <c r="ASW244" s="24"/>
      <c r="ASX244" s="24"/>
      <c r="ASY244" s="24"/>
      <c r="ASZ244" s="24"/>
      <c r="ATA244" s="24"/>
      <c r="ATB244" s="24"/>
      <c r="ATC244" s="24"/>
      <c r="ATD244" s="24"/>
      <c r="ATE244" s="24"/>
      <c r="ATF244" s="24"/>
      <c r="ATG244" s="24"/>
      <c r="ATH244" s="24"/>
      <c r="ATI244" s="24"/>
      <c r="ATJ244" s="24"/>
      <c r="ATK244" s="24"/>
      <c r="ATL244" s="24"/>
      <c r="ATM244" s="24"/>
      <c r="ATN244" s="24"/>
      <c r="ATO244" s="24"/>
      <c r="ATP244" s="24"/>
      <c r="ATQ244" s="24"/>
      <c r="ATR244" s="24"/>
      <c r="ATS244" s="24"/>
      <c r="ATT244" s="24"/>
      <c r="ATU244" s="24"/>
      <c r="ATV244" s="24"/>
      <c r="ATW244" s="24"/>
      <c r="ATX244" s="24"/>
      <c r="ATY244" s="24"/>
      <c r="ATZ244" s="24"/>
      <c r="AUA244" s="24"/>
      <c r="AUB244" s="24"/>
      <c r="AUC244" s="24"/>
      <c r="AUD244" s="24"/>
      <c r="AUE244" s="24"/>
      <c r="AUF244" s="24"/>
      <c r="AUG244" s="24"/>
      <c r="AUH244" s="24"/>
      <c r="AUI244" s="24"/>
      <c r="AUJ244" s="24"/>
      <c r="AUK244" s="24"/>
      <c r="AUL244" s="24"/>
      <c r="AUM244" s="24"/>
      <c r="AUN244" s="24"/>
      <c r="AUO244" s="24"/>
      <c r="AUP244" s="24"/>
      <c r="AUQ244" s="24"/>
      <c r="AUR244" s="24"/>
      <c r="AUS244" s="24"/>
      <c r="AUT244" s="24"/>
      <c r="AUU244" s="24"/>
      <c r="AUV244" s="24"/>
      <c r="AUW244" s="24"/>
      <c r="AUX244" s="24"/>
      <c r="AUY244" s="24"/>
      <c r="AUZ244" s="24"/>
      <c r="AVA244" s="24"/>
      <c r="AVB244" s="24"/>
      <c r="AVC244" s="24"/>
      <c r="AVD244" s="24"/>
      <c r="AVE244" s="24"/>
      <c r="AVF244" s="24"/>
      <c r="AVG244" s="24"/>
      <c r="AVH244" s="24"/>
      <c r="AVI244" s="24"/>
      <c r="AVJ244" s="24"/>
      <c r="AVK244" s="24"/>
      <c r="AVL244" s="24"/>
      <c r="AVM244" s="24"/>
      <c r="AVN244" s="24"/>
      <c r="AVO244" s="24"/>
      <c r="AVP244" s="24"/>
      <c r="AVQ244" s="24"/>
      <c r="AVR244" s="24"/>
      <c r="AVS244" s="24"/>
      <c r="AVT244" s="24"/>
      <c r="AVU244" s="24"/>
      <c r="AVV244" s="24"/>
      <c r="AVW244" s="24"/>
      <c r="AVX244" s="24"/>
      <c r="AVY244" s="24"/>
      <c r="AVZ244" s="24"/>
      <c r="AWA244" s="24"/>
      <c r="AWB244" s="24"/>
      <c r="AWC244" s="24"/>
      <c r="AWD244" s="24"/>
      <c r="AWE244" s="24"/>
      <c r="AWF244" s="24"/>
      <c r="AWG244" s="24"/>
      <c r="AWH244" s="24"/>
      <c r="AWI244" s="24"/>
      <c r="AWJ244" s="24"/>
      <c r="AWK244" s="24"/>
      <c r="AWL244" s="24"/>
      <c r="AWM244" s="24"/>
      <c r="AWN244" s="24"/>
      <c r="AWO244" s="24"/>
      <c r="AWP244" s="24"/>
      <c r="AWQ244" s="24"/>
      <c r="AWR244" s="24"/>
      <c r="AWS244" s="24"/>
      <c r="AWT244" s="24"/>
      <c r="AWU244" s="24"/>
      <c r="AWV244" s="24"/>
      <c r="AWW244" s="24"/>
      <c r="AWX244" s="24"/>
      <c r="AWY244" s="24"/>
      <c r="AWZ244" s="24"/>
      <c r="AXA244" s="24"/>
      <c r="AXB244" s="24"/>
      <c r="AXC244" s="24"/>
      <c r="AXD244" s="24"/>
      <c r="AXE244" s="24"/>
      <c r="AXF244" s="24"/>
      <c r="AXG244" s="24"/>
      <c r="AXH244" s="24"/>
      <c r="AXI244" s="24"/>
      <c r="AXJ244" s="24"/>
      <c r="AXK244" s="24"/>
      <c r="AXL244" s="24"/>
      <c r="AXM244" s="24"/>
      <c r="AXN244" s="24"/>
      <c r="AXO244" s="24"/>
      <c r="AXP244" s="24"/>
      <c r="AXQ244" s="24"/>
      <c r="AXR244" s="24"/>
      <c r="AXS244" s="24"/>
      <c r="AXT244" s="24"/>
      <c r="AXU244" s="24"/>
      <c r="AXV244" s="24"/>
      <c r="AXW244" s="24"/>
      <c r="AXX244" s="24"/>
      <c r="AXY244" s="24"/>
      <c r="AXZ244" s="24"/>
      <c r="AYA244" s="24"/>
      <c r="AYB244" s="24"/>
      <c r="AYC244" s="24"/>
      <c r="AYD244" s="24"/>
      <c r="AYE244" s="24"/>
      <c r="AYF244" s="24"/>
      <c r="AYG244" s="24"/>
      <c r="AYH244" s="24"/>
      <c r="AYI244" s="24"/>
      <c r="AYJ244" s="24"/>
      <c r="AYK244" s="24"/>
      <c r="AYL244" s="24"/>
      <c r="AYM244" s="24"/>
      <c r="AYN244" s="24"/>
      <c r="AYO244" s="24"/>
      <c r="AYP244" s="24"/>
      <c r="AYQ244" s="24"/>
      <c r="AYR244" s="24"/>
      <c r="AYS244" s="24"/>
      <c r="AYT244" s="24"/>
      <c r="AYU244" s="24"/>
      <c r="AYV244" s="24"/>
      <c r="AYW244" s="24"/>
      <c r="AYX244" s="24"/>
      <c r="AYY244" s="24"/>
      <c r="AYZ244" s="24"/>
      <c r="AZA244" s="24"/>
      <c r="AZB244" s="24"/>
      <c r="AZC244" s="24"/>
      <c r="AZD244" s="24"/>
      <c r="AZE244" s="24"/>
      <c r="AZF244" s="24"/>
      <c r="AZG244" s="24"/>
      <c r="AZH244" s="24"/>
      <c r="AZI244" s="24"/>
      <c r="AZJ244" s="24"/>
      <c r="AZK244" s="24"/>
      <c r="AZL244" s="24"/>
      <c r="AZM244" s="24"/>
      <c r="AZN244" s="24"/>
      <c r="AZO244" s="24"/>
      <c r="AZP244" s="24"/>
      <c r="AZQ244" s="24"/>
      <c r="AZR244" s="24"/>
      <c r="AZS244" s="24"/>
      <c r="AZT244" s="24"/>
      <c r="AZU244" s="24"/>
      <c r="AZV244" s="24"/>
      <c r="AZW244" s="24"/>
      <c r="AZX244" s="24"/>
      <c r="AZY244" s="24"/>
      <c r="AZZ244" s="24"/>
      <c r="BAA244" s="24"/>
      <c r="BAB244" s="24"/>
      <c r="BAC244" s="24"/>
      <c r="BAD244" s="24"/>
      <c r="BAE244" s="24"/>
      <c r="BAF244" s="24"/>
      <c r="BAG244" s="24"/>
      <c r="BAH244" s="24"/>
      <c r="BAI244" s="24"/>
      <c r="BAJ244" s="24"/>
      <c r="BAK244" s="24"/>
      <c r="BAL244" s="24"/>
      <c r="BAM244" s="24"/>
      <c r="BAN244" s="24"/>
      <c r="BAO244" s="24"/>
      <c r="BAP244" s="24"/>
      <c r="BAQ244" s="24"/>
      <c r="BAR244" s="24"/>
      <c r="BAS244" s="24"/>
      <c r="BAT244" s="24"/>
      <c r="BAU244" s="24"/>
      <c r="BAV244" s="24"/>
      <c r="BAW244" s="24"/>
      <c r="BAX244" s="24"/>
      <c r="BAY244" s="24"/>
      <c r="BAZ244" s="24"/>
      <c r="BBA244" s="24"/>
      <c r="BBB244" s="24"/>
      <c r="BBC244" s="24"/>
      <c r="BBD244" s="24"/>
      <c r="BBE244" s="24"/>
      <c r="BBF244" s="24"/>
      <c r="BBG244" s="24"/>
      <c r="BBH244" s="24"/>
      <c r="BBI244" s="24"/>
      <c r="BBJ244" s="24"/>
      <c r="BBK244" s="24"/>
      <c r="BBL244" s="24"/>
      <c r="BBM244" s="24"/>
      <c r="BBN244" s="24"/>
      <c r="BBO244" s="24"/>
      <c r="BBP244" s="24"/>
      <c r="BBQ244" s="24"/>
      <c r="BBR244" s="24"/>
      <c r="BBS244" s="24"/>
      <c r="BBT244" s="24"/>
      <c r="BBU244" s="24"/>
      <c r="BBV244" s="24"/>
      <c r="BBW244" s="24"/>
      <c r="BBX244" s="24"/>
      <c r="BBY244" s="24"/>
      <c r="BBZ244" s="24"/>
      <c r="BCA244" s="24"/>
      <c r="BCB244" s="24"/>
      <c r="BCC244" s="24"/>
      <c r="BCD244" s="24"/>
      <c r="BCE244" s="24"/>
      <c r="BCF244" s="24"/>
      <c r="BCG244" s="24"/>
      <c r="BCH244" s="24"/>
      <c r="BCI244" s="24"/>
      <c r="BCJ244" s="24"/>
      <c r="BCK244" s="24"/>
      <c r="BCL244" s="24"/>
      <c r="BCM244" s="24"/>
      <c r="BCN244" s="24"/>
      <c r="BCO244" s="24"/>
      <c r="BCP244" s="24"/>
      <c r="BCQ244" s="24"/>
      <c r="BCR244" s="24"/>
      <c r="BCS244" s="24"/>
      <c r="BCT244" s="24"/>
      <c r="BCU244" s="24"/>
      <c r="BCV244" s="24"/>
      <c r="BCW244" s="24"/>
      <c r="BCX244" s="24"/>
      <c r="BCY244" s="24"/>
      <c r="BCZ244" s="24"/>
      <c r="BDA244" s="24"/>
      <c r="BDB244" s="24"/>
      <c r="BDC244" s="24"/>
      <c r="BDD244" s="24"/>
      <c r="BDE244" s="24"/>
      <c r="BDF244" s="24"/>
      <c r="BDG244" s="24"/>
      <c r="BDH244" s="24"/>
      <c r="BDI244" s="24"/>
      <c r="BDJ244" s="24"/>
      <c r="BDK244" s="24"/>
      <c r="BDL244" s="24"/>
      <c r="BDM244" s="24"/>
      <c r="BDN244" s="24"/>
      <c r="BDO244" s="24"/>
      <c r="BDP244" s="24"/>
      <c r="BDQ244" s="24"/>
      <c r="BDR244" s="24"/>
      <c r="BDS244" s="24"/>
      <c r="BDT244" s="24"/>
      <c r="BDU244" s="24"/>
      <c r="BDV244" s="24"/>
      <c r="BDW244" s="24"/>
      <c r="BDX244" s="24"/>
      <c r="BDY244" s="24"/>
      <c r="BDZ244" s="24"/>
      <c r="BEA244" s="24"/>
      <c r="BEB244" s="24"/>
      <c r="BEC244" s="24"/>
      <c r="BED244" s="24"/>
      <c r="BEE244" s="24"/>
      <c r="BEF244" s="24"/>
      <c r="BEG244" s="24"/>
      <c r="BEH244" s="24"/>
      <c r="BEI244" s="24"/>
      <c r="BEJ244" s="24"/>
      <c r="BEK244" s="24"/>
      <c r="BEL244" s="24"/>
      <c r="BEM244" s="24"/>
      <c r="BEN244" s="24"/>
      <c r="BEO244" s="24"/>
      <c r="BEP244" s="24"/>
      <c r="BEQ244" s="24"/>
      <c r="BER244" s="24"/>
      <c r="BES244" s="24"/>
      <c r="BET244" s="24"/>
      <c r="BEU244" s="24"/>
      <c r="BEV244" s="24"/>
      <c r="BEW244" s="24"/>
      <c r="BEX244" s="24"/>
      <c r="BEY244" s="24"/>
      <c r="BEZ244" s="24"/>
      <c r="BFA244" s="24"/>
      <c r="BFB244" s="24"/>
      <c r="BFC244" s="24"/>
      <c r="BFD244" s="24"/>
      <c r="BFE244" s="24"/>
      <c r="BFF244" s="24"/>
      <c r="BFG244" s="24"/>
      <c r="BFH244" s="24"/>
      <c r="BFI244" s="24"/>
      <c r="BFJ244" s="24"/>
      <c r="BFK244" s="24"/>
      <c r="BFL244" s="24"/>
      <c r="BFM244" s="24"/>
      <c r="BFN244" s="24"/>
      <c r="BFO244" s="24"/>
      <c r="BFP244" s="24"/>
      <c r="BFQ244" s="24"/>
      <c r="BFR244" s="24"/>
      <c r="BFS244" s="24"/>
      <c r="BFT244" s="24"/>
      <c r="BFU244" s="24"/>
      <c r="BFV244" s="24"/>
      <c r="BFW244" s="24"/>
      <c r="BFX244" s="24"/>
      <c r="BFY244" s="24"/>
      <c r="BFZ244" s="24"/>
      <c r="BGA244" s="24"/>
      <c r="BGB244" s="24"/>
      <c r="BGC244" s="24"/>
      <c r="BGD244" s="24"/>
      <c r="BGE244" s="24"/>
      <c r="BGF244" s="24"/>
      <c r="BGG244" s="24"/>
      <c r="BGH244" s="24"/>
      <c r="BGI244" s="24"/>
      <c r="BGJ244" s="24"/>
      <c r="BGK244" s="24"/>
      <c r="BGL244" s="24"/>
      <c r="BGM244" s="24"/>
      <c r="BGN244" s="24"/>
      <c r="BGO244" s="24"/>
      <c r="BGP244" s="24"/>
      <c r="BGQ244" s="24"/>
      <c r="BGR244" s="24"/>
      <c r="BGS244" s="24"/>
      <c r="BGT244" s="24"/>
      <c r="BGU244" s="24"/>
      <c r="BGV244" s="24"/>
      <c r="BGW244" s="24"/>
      <c r="BGX244" s="24"/>
      <c r="BGY244" s="24"/>
      <c r="BGZ244" s="24"/>
      <c r="BHA244" s="24"/>
      <c r="BHB244" s="24"/>
      <c r="BHC244" s="24"/>
      <c r="BHD244" s="24"/>
      <c r="BHE244" s="24"/>
      <c r="BHF244" s="24"/>
      <c r="BHG244" s="24"/>
      <c r="BHH244" s="24"/>
      <c r="BHI244" s="24"/>
      <c r="BHJ244" s="24"/>
      <c r="BHK244" s="24"/>
      <c r="BHL244" s="24"/>
      <c r="BHM244" s="24"/>
      <c r="BHN244" s="24"/>
      <c r="BHO244" s="24"/>
      <c r="BHP244" s="24"/>
      <c r="BHQ244" s="24"/>
      <c r="BHR244" s="24"/>
      <c r="BHS244" s="24"/>
      <c r="BHT244" s="24"/>
      <c r="BHU244" s="24"/>
      <c r="BHV244" s="24"/>
      <c r="BHW244" s="24"/>
      <c r="BHX244" s="24"/>
      <c r="BHY244" s="24"/>
      <c r="BHZ244" s="24"/>
      <c r="BIA244" s="24"/>
      <c r="BIB244" s="24"/>
      <c r="BIC244" s="24"/>
      <c r="BID244" s="24"/>
      <c r="BIE244" s="24"/>
      <c r="BIF244" s="24"/>
      <c r="BIG244" s="24"/>
      <c r="BIH244" s="24"/>
      <c r="BII244" s="24"/>
      <c r="BIJ244" s="24"/>
      <c r="BIK244" s="24"/>
      <c r="BIL244" s="24"/>
      <c r="BIM244" s="24"/>
      <c r="BIN244" s="24"/>
      <c r="BIO244" s="24"/>
      <c r="BIP244" s="24"/>
      <c r="BIQ244" s="24"/>
      <c r="BIR244" s="24"/>
      <c r="BIS244" s="24"/>
      <c r="BIT244" s="24"/>
      <c r="BIU244" s="24"/>
      <c r="BIV244" s="24"/>
      <c r="BIW244" s="24"/>
      <c r="BIX244" s="24"/>
      <c r="BIY244" s="24"/>
      <c r="BIZ244" s="24"/>
      <c r="BJA244" s="24"/>
      <c r="BJB244" s="24"/>
      <c r="BJC244" s="24"/>
      <c r="BJD244" s="24"/>
      <c r="BJE244" s="24"/>
      <c r="BJF244" s="24"/>
      <c r="BJG244" s="24"/>
      <c r="BJH244" s="24"/>
      <c r="BJI244" s="24"/>
      <c r="BJJ244" s="24"/>
      <c r="BJK244" s="24"/>
      <c r="BJL244" s="24"/>
      <c r="BJM244" s="24"/>
      <c r="BJN244" s="24"/>
      <c r="BJO244" s="24"/>
      <c r="BJP244" s="24"/>
      <c r="BJQ244" s="24"/>
      <c r="BJR244" s="24"/>
      <c r="BJS244" s="24"/>
      <c r="BJT244" s="24"/>
      <c r="BJU244" s="24"/>
      <c r="BJV244" s="24"/>
      <c r="BJW244" s="24"/>
      <c r="BJX244" s="24"/>
      <c r="BJY244" s="24"/>
      <c r="BJZ244" s="24"/>
      <c r="BKA244" s="24"/>
      <c r="BKB244" s="24"/>
      <c r="BKC244" s="24"/>
      <c r="BKD244" s="24"/>
      <c r="BKE244" s="24"/>
      <c r="BKF244" s="24"/>
      <c r="BKG244" s="24"/>
      <c r="BKH244" s="24"/>
      <c r="BKI244" s="24"/>
      <c r="BKJ244" s="24"/>
      <c r="BKK244" s="24"/>
      <c r="BKL244" s="24"/>
      <c r="BKM244" s="24"/>
      <c r="BKN244" s="24"/>
      <c r="BKO244" s="24"/>
      <c r="BKP244" s="24"/>
      <c r="BKQ244" s="24"/>
      <c r="BKR244" s="24"/>
      <c r="BKS244" s="24"/>
      <c r="BKT244" s="24"/>
      <c r="BKU244" s="24"/>
      <c r="BKV244" s="24"/>
      <c r="BKW244" s="24"/>
      <c r="BKX244" s="24"/>
      <c r="BKY244" s="24"/>
      <c r="BKZ244" s="24"/>
      <c r="BLA244" s="24"/>
      <c r="BLB244" s="24"/>
      <c r="BLC244" s="24"/>
      <c r="BLD244" s="24"/>
      <c r="BLE244" s="24"/>
      <c r="BLF244" s="24"/>
      <c r="BLG244" s="24"/>
      <c r="BLH244" s="24"/>
      <c r="BLI244" s="24"/>
      <c r="BLJ244" s="24"/>
      <c r="BLK244" s="24"/>
      <c r="BLL244" s="24"/>
      <c r="BLM244" s="24"/>
      <c r="BLN244" s="24"/>
      <c r="BLO244" s="24"/>
      <c r="BLP244" s="24"/>
      <c r="BLQ244" s="24"/>
      <c r="BLR244" s="24"/>
      <c r="BLS244" s="24"/>
      <c r="BLT244" s="24"/>
      <c r="BLU244" s="24"/>
      <c r="BLV244" s="24"/>
      <c r="BLW244" s="24"/>
      <c r="BLX244" s="24"/>
      <c r="BLY244" s="24"/>
      <c r="BLZ244" s="24"/>
      <c r="BMA244" s="24"/>
      <c r="BMB244" s="24"/>
      <c r="BMC244" s="24"/>
      <c r="BMD244" s="24"/>
      <c r="BME244" s="24"/>
      <c r="BMF244" s="24"/>
      <c r="BMG244" s="24"/>
      <c r="BMH244" s="24"/>
      <c r="BMI244" s="24"/>
      <c r="BMJ244" s="24"/>
      <c r="BMK244" s="24"/>
      <c r="BML244" s="24"/>
      <c r="BMM244" s="24"/>
      <c r="BMN244" s="24"/>
      <c r="BMO244" s="24"/>
      <c r="BMP244" s="24"/>
      <c r="BMQ244" s="24"/>
      <c r="BMR244" s="24"/>
      <c r="BMS244" s="24"/>
      <c r="BMT244" s="24"/>
      <c r="BMU244" s="24"/>
      <c r="BMV244" s="24"/>
      <c r="BMW244" s="24"/>
      <c r="BMX244" s="24"/>
      <c r="BMY244" s="24"/>
      <c r="BMZ244" s="24"/>
      <c r="BNA244" s="24"/>
      <c r="BNB244" s="24"/>
      <c r="BNC244" s="24"/>
      <c r="BND244" s="24"/>
      <c r="BNE244" s="24"/>
      <c r="BNF244" s="24"/>
      <c r="BNG244" s="24"/>
      <c r="BNH244" s="24"/>
      <c r="BNI244" s="24"/>
      <c r="BNJ244" s="24"/>
      <c r="BNK244" s="24"/>
      <c r="BNL244" s="24"/>
      <c r="BNM244" s="24"/>
      <c r="BNN244" s="24"/>
      <c r="BNO244" s="24"/>
      <c r="BNP244" s="24"/>
      <c r="BNQ244" s="24"/>
      <c r="BNR244" s="24"/>
      <c r="BNS244" s="24"/>
      <c r="BNT244" s="24"/>
      <c r="BNU244" s="24"/>
      <c r="BNV244" s="24"/>
      <c r="BNW244" s="24"/>
      <c r="BNX244" s="24"/>
      <c r="BNY244" s="24"/>
      <c r="BNZ244" s="24"/>
      <c r="BOA244" s="24"/>
      <c r="BOB244" s="24"/>
      <c r="BOC244" s="24"/>
      <c r="BOD244" s="24"/>
      <c r="BOE244" s="24"/>
      <c r="BOF244" s="24"/>
      <c r="BOG244" s="24"/>
      <c r="BOH244" s="24"/>
      <c r="BOI244" s="24"/>
      <c r="BOJ244" s="24"/>
      <c r="BOK244" s="24"/>
      <c r="BOL244" s="24"/>
      <c r="BOM244" s="24"/>
      <c r="BON244" s="24"/>
      <c r="BOO244" s="24"/>
      <c r="BOP244" s="24"/>
      <c r="BOQ244" s="24"/>
      <c r="BOR244" s="24"/>
      <c r="BOS244" s="24"/>
      <c r="BOT244" s="24"/>
      <c r="BOU244" s="24"/>
      <c r="BOV244" s="24"/>
      <c r="BOW244" s="24"/>
      <c r="BOX244" s="24"/>
      <c r="BOY244" s="24"/>
      <c r="BOZ244" s="24"/>
      <c r="BPA244" s="24"/>
      <c r="BPB244" s="24"/>
      <c r="BPC244" s="24"/>
      <c r="BPD244" s="24"/>
      <c r="BPE244" s="24"/>
      <c r="BPF244" s="24"/>
      <c r="BPG244" s="24"/>
      <c r="BPH244" s="24"/>
      <c r="BPI244" s="24"/>
      <c r="BPJ244" s="24"/>
      <c r="BPK244" s="24"/>
      <c r="BPL244" s="24"/>
      <c r="BPM244" s="24"/>
      <c r="BPN244" s="24"/>
      <c r="BPO244" s="24"/>
      <c r="BPP244" s="24"/>
      <c r="BPQ244" s="24"/>
      <c r="BPR244" s="24"/>
      <c r="BPS244" s="24"/>
      <c r="BPT244" s="24"/>
      <c r="BPU244" s="24"/>
      <c r="BPV244" s="24"/>
      <c r="BPW244" s="24"/>
      <c r="BPX244" s="24"/>
      <c r="BPY244" s="24"/>
      <c r="BPZ244" s="24"/>
      <c r="BQA244" s="24"/>
      <c r="BQB244" s="24"/>
      <c r="BQC244" s="24"/>
      <c r="BQD244" s="24"/>
      <c r="BQE244" s="24"/>
      <c r="BQF244" s="24"/>
      <c r="BQG244" s="24"/>
      <c r="BQH244" s="24"/>
      <c r="BQI244" s="24"/>
      <c r="BQJ244" s="24"/>
      <c r="BQK244" s="24"/>
      <c r="BQL244" s="24"/>
      <c r="BQM244" s="24"/>
      <c r="BQN244" s="24"/>
      <c r="BQO244" s="24"/>
      <c r="BQP244" s="24"/>
      <c r="BQQ244" s="24"/>
      <c r="BQR244" s="24"/>
      <c r="BQS244" s="24"/>
      <c r="BQT244" s="24"/>
      <c r="BQU244" s="24"/>
      <c r="BQV244" s="24"/>
      <c r="BQW244" s="24"/>
      <c r="BQX244" s="24"/>
      <c r="BQY244" s="24"/>
      <c r="BQZ244" s="24"/>
      <c r="BRA244" s="24"/>
      <c r="BRB244" s="24"/>
      <c r="BRC244" s="24"/>
      <c r="BRD244" s="24"/>
      <c r="BRE244" s="24"/>
      <c r="BRF244" s="24"/>
      <c r="BRG244" s="24"/>
      <c r="BRH244" s="24"/>
      <c r="BRI244" s="24"/>
      <c r="BRJ244" s="24"/>
      <c r="BRK244" s="24"/>
      <c r="BRL244" s="24"/>
      <c r="BRM244" s="24"/>
      <c r="BRN244" s="24"/>
      <c r="BRO244" s="24"/>
      <c r="BRP244" s="24"/>
      <c r="BRQ244" s="24"/>
      <c r="BRR244" s="24"/>
      <c r="BRS244" s="24"/>
      <c r="BRT244" s="24"/>
      <c r="BRU244" s="24"/>
      <c r="BRV244" s="24"/>
      <c r="BRW244" s="24"/>
      <c r="BRX244" s="24"/>
      <c r="BRY244" s="24"/>
      <c r="BRZ244" s="24"/>
      <c r="BSA244" s="24"/>
      <c r="BSB244" s="24"/>
      <c r="BSC244" s="24"/>
      <c r="BSD244" s="24"/>
      <c r="BSE244" s="24"/>
      <c r="BSF244" s="24"/>
      <c r="BSG244" s="24"/>
      <c r="BSH244" s="24"/>
      <c r="BSI244" s="24"/>
      <c r="BSJ244" s="24"/>
      <c r="BSK244" s="24"/>
      <c r="BSL244" s="24"/>
      <c r="BSM244" s="24"/>
      <c r="BSN244" s="24"/>
      <c r="BSO244" s="24"/>
      <c r="BSP244" s="24"/>
      <c r="BSQ244" s="24"/>
      <c r="BSR244" s="24"/>
      <c r="BSS244" s="24"/>
      <c r="BST244" s="24"/>
      <c r="BSU244" s="24"/>
      <c r="BSV244" s="24"/>
      <c r="BSW244" s="24"/>
      <c r="BSX244" s="24"/>
      <c r="BSY244" s="24"/>
      <c r="BSZ244" s="24"/>
      <c r="BTA244" s="24"/>
      <c r="BTB244" s="24"/>
      <c r="BTC244" s="24"/>
      <c r="BTD244" s="24"/>
      <c r="BTE244" s="24"/>
      <c r="BTF244" s="24"/>
      <c r="BTG244" s="24"/>
      <c r="BTH244" s="24"/>
      <c r="BTI244" s="24"/>
      <c r="BTJ244" s="24"/>
      <c r="BTK244" s="24"/>
      <c r="BTL244" s="24"/>
      <c r="BTM244" s="24"/>
      <c r="BTN244" s="24"/>
      <c r="BTO244" s="24"/>
      <c r="BTP244" s="24"/>
      <c r="BTQ244" s="24"/>
      <c r="BTR244" s="24"/>
      <c r="BTS244" s="24"/>
      <c r="BTT244" s="24"/>
      <c r="BTU244" s="24"/>
      <c r="BTV244" s="24"/>
      <c r="BTW244" s="24"/>
      <c r="BTX244" s="24"/>
      <c r="BTY244" s="24"/>
      <c r="BTZ244" s="24"/>
      <c r="BUA244" s="24"/>
      <c r="BUB244" s="24"/>
      <c r="BUC244" s="24"/>
      <c r="BUD244" s="24"/>
      <c r="BUE244" s="24"/>
      <c r="BUF244" s="24"/>
      <c r="BUG244" s="24"/>
      <c r="BUH244" s="24"/>
      <c r="BUI244" s="24"/>
      <c r="BUJ244" s="24"/>
      <c r="BUK244" s="24"/>
      <c r="BUL244" s="24"/>
      <c r="BUM244" s="24"/>
      <c r="BUN244" s="24"/>
      <c r="BUO244" s="24"/>
      <c r="BUP244" s="24"/>
      <c r="BUQ244" s="24"/>
      <c r="BUR244" s="24"/>
      <c r="BUS244" s="24"/>
      <c r="BUT244" s="24"/>
      <c r="BUU244" s="24"/>
      <c r="BUV244" s="24"/>
      <c r="BUW244" s="24"/>
      <c r="BUX244" s="24"/>
      <c r="BUY244" s="24"/>
      <c r="BUZ244" s="24"/>
      <c r="BVA244" s="24"/>
      <c r="BVB244" s="24"/>
      <c r="BVC244" s="24"/>
      <c r="BVD244" s="24"/>
      <c r="BVE244" s="24"/>
      <c r="BVF244" s="24"/>
      <c r="BVG244" s="24"/>
      <c r="BVH244" s="24"/>
      <c r="BVI244" s="24"/>
      <c r="BVJ244" s="24"/>
      <c r="BVK244" s="24"/>
      <c r="BVL244" s="24"/>
      <c r="BVM244" s="24"/>
      <c r="BVN244" s="24"/>
      <c r="BVO244" s="24"/>
      <c r="BVP244" s="24"/>
      <c r="BVQ244" s="24"/>
      <c r="BVR244" s="24"/>
      <c r="BVS244" s="24"/>
      <c r="BVT244" s="24"/>
      <c r="BVU244" s="24"/>
      <c r="BVV244" s="24"/>
      <c r="BVW244" s="24"/>
      <c r="BVX244" s="24"/>
      <c r="BVY244" s="24"/>
      <c r="BVZ244" s="24"/>
      <c r="BWA244" s="24"/>
      <c r="BWB244" s="24"/>
      <c r="BWC244" s="24"/>
      <c r="BWD244" s="24"/>
      <c r="BWE244" s="24"/>
      <c r="BWF244" s="24"/>
      <c r="BWG244" s="24"/>
      <c r="BWH244" s="24"/>
      <c r="BWI244" s="24"/>
      <c r="BWJ244" s="24"/>
      <c r="BWK244" s="24"/>
      <c r="BWL244" s="24"/>
      <c r="BWM244" s="24"/>
      <c r="BWN244" s="24"/>
      <c r="BWO244" s="24"/>
      <c r="BWP244" s="24"/>
      <c r="BWQ244" s="24"/>
      <c r="BWR244" s="24"/>
      <c r="BWS244" s="24"/>
      <c r="BWT244" s="24"/>
      <c r="BWU244" s="24"/>
      <c r="BWV244" s="24"/>
      <c r="BWW244" s="24"/>
      <c r="BWX244" s="24"/>
      <c r="BWY244" s="24"/>
      <c r="BWZ244" s="24"/>
      <c r="BXA244" s="24"/>
      <c r="BXB244" s="24"/>
      <c r="BXC244" s="24"/>
      <c r="BXD244" s="24"/>
      <c r="BXE244" s="24"/>
      <c r="BXF244" s="24"/>
      <c r="BXG244" s="24"/>
      <c r="BXH244" s="24"/>
      <c r="BXI244" s="24"/>
      <c r="BXJ244" s="24"/>
      <c r="BXK244" s="24"/>
      <c r="BXL244" s="24"/>
      <c r="BXM244" s="24"/>
      <c r="BXN244" s="24"/>
      <c r="BXO244" s="24"/>
      <c r="BXP244" s="24"/>
      <c r="BXQ244" s="24"/>
      <c r="BXR244" s="24"/>
      <c r="BXS244" s="24"/>
      <c r="BXT244" s="24"/>
      <c r="BXU244" s="24"/>
      <c r="BXV244" s="24"/>
      <c r="BXW244" s="24"/>
      <c r="BXX244" s="24"/>
      <c r="BXY244" s="24"/>
      <c r="BXZ244" s="24"/>
      <c r="BYA244" s="24"/>
      <c r="BYB244" s="24"/>
      <c r="BYC244" s="24"/>
      <c r="BYD244" s="24"/>
      <c r="BYE244" s="24"/>
      <c r="BYF244" s="24"/>
      <c r="BYG244" s="24"/>
      <c r="BYH244" s="24"/>
      <c r="BYI244" s="24"/>
      <c r="BYJ244" s="24"/>
      <c r="BYK244" s="24"/>
      <c r="BYL244" s="24"/>
      <c r="BYM244" s="24"/>
      <c r="BYN244" s="24"/>
      <c r="BYO244" s="24"/>
      <c r="BYP244" s="24"/>
      <c r="BYQ244" s="24"/>
      <c r="BYR244" s="24"/>
      <c r="BYS244" s="24"/>
      <c r="BYT244" s="24"/>
      <c r="BYU244" s="24"/>
      <c r="BYV244" s="24"/>
      <c r="BYW244" s="24"/>
      <c r="BYX244" s="24"/>
      <c r="BYY244" s="24"/>
      <c r="BYZ244" s="24"/>
      <c r="BZA244" s="24"/>
      <c r="BZB244" s="24"/>
      <c r="BZC244" s="24"/>
      <c r="BZD244" s="24"/>
      <c r="BZE244" s="24"/>
      <c r="BZF244" s="24"/>
      <c r="BZG244" s="24"/>
      <c r="BZH244" s="24"/>
      <c r="BZI244" s="24"/>
      <c r="BZJ244" s="24"/>
      <c r="BZK244" s="24"/>
      <c r="BZL244" s="24"/>
      <c r="BZM244" s="24"/>
      <c r="BZN244" s="24"/>
      <c r="BZO244" s="24"/>
      <c r="BZP244" s="24"/>
      <c r="BZQ244" s="24"/>
      <c r="BZR244" s="24"/>
      <c r="BZS244" s="24"/>
      <c r="BZT244" s="24"/>
      <c r="BZU244" s="24"/>
      <c r="BZV244" s="24"/>
      <c r="BZW244" s="24"/>
      <c r="BZX244" s="24"/>
      <c r="BZY244" s="24"/>
      <c r="BZZ244" s="24"/>
      <c r="CAA244" s="24"/>
      <c r="CAB244" s="24"/>
      <c r="CAC244" s="24"/>
      <c r="CAD244" s="24"/>
      <c r="CAE244" s="24"/>
      <c r="CAF244" s="24"/>
      <c r="CAG244" s="24"/>
      <c r="CAH244" s="24"/>
      <c r="CAI244" s="24"/>
      <c r="CAJ244" s="24"/>
      <c r="CAK244" s="24"/>
      <c r="CAL244" s="24"/>
      <c r="CAM244" s="24"/>
      <c r="CAN244" s="24"/>
      <c r="CAO244" s="24"/>
      <c r="CAP244" s="24"/>
      <c r="CAQ244" s="24"/>
      <c r="CAR244" s="24"/>
      <c r="CAS244" s="24"/>
      <c r="CAT244" s="24"/>
      <c r="CAU244" s="24"/>
      <c r="CAV244" s="24"/>
      <c r="CAW244" s="24"/>
      <c r="CAX244" s="24"/>
      <c r="CAY244" s="24"/>
      <c r="CAZ244" s="24"/>
      <c r="CBA244" s="24"/>
      <c r="CBB244" s="24"/>
      <c r="CBC244" s="24"/>
      <c r="CBD244" s="24"/>
      <c r="CBE244" s="24"/>
      <c r="CBF244" s="24"/>
      <c r="CBG244" s="24"/>
      <c r="CBH244" s="24"/>
      <c r="CBI244" s="24"/>
      <c r="CBJ244" s="24"/>
      <c r="CBK244" s="24"/>
      <c r="CBL244" s="24"/>
      <c r="CBM244" s="24"/>
      <c r="CBN244" s="24"/>
      <c r="CBO244" s="24"/>
      <c r="CBP244" s="24"/>
      <c r="CBQ244" s="24"/>
      <c r="CBR244" s="24"/>
      <c r="CBS244" s="24"/>
      <c r="CBT244" s="24"/>
      <c r="CBU244" s="24"/>
      <c r="CBV244" s="24"/>
      <c r="CBW244" s="24"/>
      <c r="CBX244" s="24"/>
      <c r="CBY244" s="24"/>
      <c r="CBZ244" s="24"/>
      <c r="CCA244" s="24"/>
      <c r="CCB244" s="24"/>
      <c r="CCC244" s="24"/>
      <c r="CCD244" s="24"/>
      <c r="CCE244" s="24"/>
      <c r="CCF244" s="24"/>
      <c r="CCG244" s="24"/>
      <c r="CCH244" s="24"/>
      <c r="CCI244" s="24"/>
      <c r="CCJ244" s="24"/>
      <c r="CCK244" s="24"/>
      <c r="CCL244" s="24"/>
      <c r="CCM244" s="24"/>
      <c r="CCN244" s="24"/>
      <c r="CCO244" s="24"/>
      <c r="CCP244" s="24"/>
      <c r="CCQ244" s="24"/>
      <c r="CCR244" s="24"/>
      <c r="CCS244" s="24"/>
      <c r="CCT244" s="24"/>
      <c r="CCU244" s="24"/>
      <c r="CCV244" s="24"/>
      <c r="CCW244" s="24"/>
      <c r="CCX244" s="24"/>
      <c r="CCY244" s="24"/>
      <c r="CCZ244" s="24"/>
      <c r="CDA244" s="24"/>
      <c r="CDB244" s="24"/>
      <c r="CDC244" s="24"/>
      <c r="CDD244" s="24"/>
      <c r="CDE244" s="24"/>
      <c r="CDF244" s="24"/>
      <c r="CDG244" s="24"/>
      <c r="CDH244" s="24"/>
      <c r="CDI244" s="24"/>
      <c r="CDJ244" s="24"/>
      <c r="CDK244" s="24"/>
      <c r="CDL244" s="24"/>
      <c r="CDM244" s="24"/>
      <c r="CDN244" s="24"/>
      <c r="CDO244" s="24"/>
      <c r="CDP244" s="24"/>
      <c r="CDQ244" s="24"/>
      <c r="CDR244" s="24"/>
      <c r="CDS244" s="24"/>
      <c r="CDT244" s="24"/>
      <c r="CDU244" s="24"/>
      <c r="CDV244" s="24"/>
      <c r="CDW244" s="24"/>
      <c r="CDX244" s="24"/>
      <c r="CDY244" s="24"/>
      <c r="CDZ244" s="24"/>
      <c r="CEA244" s="24"/>
      <c r="CEB244" s="24"/>
      <c r="CEC244" s="24"/>
      <c r="CED244" s="24"/>
      <c r="CEE244" s="24"/>
      <c r="CEF244" s="24"/>
      <c r="CEG244" s="24"/>
      <c r="CEH244" s="24"/>
      <c r="CEI244" s="24"/>
      <c r="CEJ244" s="24"/>
      <c r="CEK244" s="24"/>
      <c r="CEL244" s="24"/>
      <c r="CEM244" s="24"/>
      <c r="CEN244" s="24"/>
      <c r="CEO244" s="24"/>
      <c r="CEP244" s="24"/>
      <c r="CEQ244" s="24"/>
      <c r="CER244" s="24"/>
      <c r="CES244" s="24"/>
      <c r="CET244" s="24"/>
      <c r="CEU244" s="24"/>
      <c r="CEV244" s="24"/>
      <c r="CEW244" s="24"/>
      <c r="CEX244" s="24"/>
      <c r="CEY244" s="24"/>
      <c r="CEZ244" s="24"/>
      <c r="CFA244" s="24"/>
      <c r="CFB244" s="24"/>
      <c r="CFC244" s="24"/>
      <c r="CFD244" s="24"/>
      <c r="CFE244" s="24"/>
      <c r="CFF244" s="24"/>
      <c r="CFG244" s="24"/>
      <c r="CFH244" s="24"/>
      <c r="CFI244" s="24"/>
      <c r="CFJ244" s="24"/>
      <c r="CFK244" s="24"/>
      <c r="CFL244" s="24"/>
      <c r="CFM244" s="24"/>
      <c r="CFN244" s="24"/>
      <c r="CFO244" s="24"/>
      <c r="CFP244" s="24"/>
      <c r="CFQ244" s="24"/>
      <c r="CFR244" s="24"/>
      <c r="CFS244" s="24"/>
      <c r="CFT244" s="24"/>
      <c r="CFU244" s="24"/>
      <c r="CFV244" s="24"/>
      <c r="CFW244" s="24"/>
      <c r="CFX244" s="24"/>
      <c r="CFY244" s="24"/>
      <c r="CFZ244" s="24"/>
      <c r="CGA244" s="24"/>
      <c r="CGB244" s="24"/>
      <c r="CGC244" s="24"/>
      <c r="CGD244" s="24"/>
      <c r="CGE244" s="24"/>
      <c r="CGF244" s="24"/>
      <c r="CGG244" s="24"/>
      <c r="CGH244" s="24"/>
      <c r="CGI244" s="24"/>
      <c r="CGJ244" s="24"/>
      <c r="CGK244" s="24"/>
      <c r="CGL244" s="24"/>
      <c r="CGM244" s="24"/>
      <c r="CGN244" s="24"/>
      <c r="CGO244" s="24"/>
      <c r="CGP244" s="24"/>
      <c r="CGQ244" s="24"/>
      <c r="CGR244" s="24"/>
      <c r="CGS244" s="24"/>
      <c r="CGT244" s="24"/>
      <c r="CGU244" s="24"/>
      <c r="CGV244" s="24"/>
      <c r="CGW244" s="24"/>
      <c r="CGX244" s="24"/>
      <c r="CGY244" s="24"/>
      <c r="CGZ244" s="24"/>
      <c r="CHA244" s="24"/>
      <c r="CHB244" s="24"/>
      <c r="CHC244" s="24"/>
      <c r="CHD244" s="24"/>
      <c r="CHE244" s="24"/>
      <c r="CHF244" s="24"/>
      <c r="CHG244" s="24"/>
      <c r="CHH244" s="24"/>
      <c r="CHI244" s="24"/>
      <c r="CHJ244" s="24"/>
      <c r="CHK244" s="24"/>
      <c r="CHL244" s="24"/>
      <c r="CHM244" s="24"/>
      <c r="CHN244" s="24"/>
      <c r="CHO244" s="24"/>
      <c r="CHP244" s="24"/>
      <c r="CHQ244" s="24"/>
      <c r="CHR244" s="24"/>
      <c r="CHS244" s="24"/>
      <c r="CHT244" s="24"/>
      <c r="CHU244" s="24"/>
      <c r="CHV244" s="24"/>
      <c r="CHW244" s="24"/>
      <c r="CHX244" s="24"/>
      <c r="CHY244" s="24"/>
      <c r="CHZ244" s="24"/>
      <c r="CIA244" s="24"/>
      <c r="CIB244" s="24"/>
      <c r="CIC244" s="24"/>
      <c r="CID244" s="24"/>
      <c r="CIE244" s="24"/>
      <c r="CIF244" s="24"/>
      <c r="CIG244" s="24"/>
      <c r="CIH244" s="24"/>
      <c r="CII244" s="24"/>
      <c r="CIJ244" s="24"/>
      <c r="CIK244" s="24"/>
      <c r="CIL244" s="24"/>
      <c r="CIM244" s="24"/>
      <c r="CIN244" s="24"/>
      <c r="CIO244" s="24"/>
      <c r="CIP244" s="24"/>
      <c r="CIQ244" s="24"/>
      <c r="CIR244" s="24"/>
      <c r="CIS244" s="24"/>
      <c r="CIT244" s="24"/>
      <c r="CIU244" s="24"/>
      <c r="CIV244" s="24"/>
      <c r="CIW244" s="24"/>
      <c r="CIX244" s="24"/>
      <c r="CIY244" s="24"/>
      <c r="CIZ244" s="24"/>
      <c r="CJA244" s="24"/>
      <c r="CJB244" s="24"/>
      <c r="CJC244" s="24"/>
      <c r="CJD244" s="24"/>
      <c r="CJE244" s="24"/>
      <c r="CJF244" s="24"/>
      <c r="CJG244" s="24"/>
      <c r="CJH244" s="24"/>
      <c r="CJI244" s="24"/>
      <c r="CJJ244" s="24"/>
      <c r="CJK244" s="24"/>
      <c r="CJL244" s="24"/>
      <c r="CJM244" s="24"/>
      <c r="CJN244" s="24"/>
      <c r="CJO244" s="24"/>
      <c r="CJP244" s="24"/>
      <c r="CJQ244" s="24"/>
      <c r="CJR244" s="24"/>
      <c r="CJS244" s="24"/>
      <c r="CJT244" s="24"/>
      <c r="CJU244" s="24"/>
      <c r="CJV244" s="24"/>
      <c r="CJW244" s="24"/>
      <c r="CJX244" s="24"/>
      <c r="CJY244" s="24"/>
      <c r="CJZ244" s="24"/>
      <c r="CKA244" s="24"/>
      <c r="CKB244" s="24"/>
      <c r="CKC244" s="24"/>
      <c r="CKD244" s="24"/>
      <c r="CKE244" s="24"/>
      <c r="CKF244" s="24"/>
      <c r="CKG244" s="24"/>
      <c r="CKH244" s="24"/>
      <c r="CKI244" s="24"/>
      <c r="CKJ244" s="24"/>
      <c r="CKK244" s="24"/>
      <c r="CKL244" s="24"/>
      <c r="CKM244" s="24"/>
      <c r="CKN244" s="24"/>
      <c r="CKO244" s="24"/>
      <c r="CKP244" s="24"/>
      <c r="CKQ244" s="24"/>
      <c r="CKR244" s="24"/>
      <c r="CKS244" s="24"/>
      <c r="CKT244" s="24"/>
      <c r="CKU244" s="24"/>
      <c r="CKV244" s="24"/>
      <c r="CKW244" s="24"/>
      <c r="CKX244" s="24"/>
      <c r="CKY244" s="24"/>
      <c r="CKZ244" s="24"/>
      <c r="CLA244" s="24"/>
      <c r="CLB244" s="24"/>
      <c r="CLC244" s="24"/>
      <c r="CLD244" s="24"/>
      <c r="CLE244" s="24"/>
      <c r="CLF244" s="24"/>
      <c r="CLG244" s="24"/>
      <c r="CLH244" s="24"/>
      <c r="CLI244" s="24"/>
      <c r="CLJ244" s="24"/>
      <c r="CLK244" s="24"/>
      <c r="CLL244" s="24"/>
      <c r="CLM244" s="24"/>
      <c r="CLN244" s="24"/>
      <c r="CLO244" s="24"/>
      <c r="CLP244" s="24"/>
      <c r="CLQ244" s="24"/>
      <c r="CLR244" s="24"/>
      <c r="CLS244" s="24"/>
      <c r="CLT244" s="24"/>
      <c r="CLU244" s="24"/>
      <c r="CLV244" s="24"/>
      <c r="CLW244" s="24"/>
      <c r="CLX244" s="24"/>
      <c r="CLY244" s="24"/>
      <c r="CLZ244" s="24"/>
      <c r="CMA244" s="24"/>
      <c r="CMB244" s="24"/>
      <c r="CMC244" s="24"/>
      <c r="CMD244" s="24"/>
      <c r="CME244" s="24"/>
      <c r="CMF244" s="24"/>
      <c r="CMG244" s="24"/>
      <c r="CMH244" s="24"/>
      <c r="CMI244" s="24"/>
      <c r="CMJ244" s="24"/>
      <c r="CMK244" s="24"/>
      <c r="CML244" s="24"/>
      <c r="CMM244" s="24"/>
      <c r="CMN244" s="24"/>
      <c r="CMO244" s="24"/>
      <c r="CMP244" s="24"/>
      <c r="CMQ244" s="24"/>
      <c r="CMR244" s="24"/>
      <c r="CMS244" s="24"/>
      <c r="CMT244" s="24"/>
      <c r="CMU244" s="24"/>
      <c r="CMV244" s="24"/>
      <c r="CMW244" s="24"/>
      <c r="CMX244" s="24"/>
      <c r="CMY244" s="24"/>
      <c r="CMZ244" s="24"/>
      <c r="CNA244" s="24"/>
      <c r="CNB244" s="24"/>
      <c r="CNC244" s="24"/>
      <c r="CND244" s="24"/>
      <c r="CNE244" s="24"/>
      <c r="CNF244" s="24"/>
      <c r="CNG244" s="24"/>
      <c r="CNH244" s="24"/>
      <c r="CNI244" s="24"/>
      <c r="CNJ244" s="24"/>
      <c r="CNK244" s="24"/>
      <c r="CNL244" s="24"/>
      <c r="CNM244" s="24"/>
      <c r="CNN244" s="24"/>
      <c r="CNO244" s="24"/>
      <c r="CNP244" s="24"/>
      <c r="CNQ244" s="24"/>
      <c r="CNR244" s="24"/>
      <c r="CNS244" s="24"/>
      <c r="CNT244" s="24"/>
      <c r="CNU244" s="24"/>
      <c r="CNV244" s="24"/>
      <c r="CNW244" s="24"/>
      <c r="CNX244" s="24"/>
      <c r="CNY244" s="24"/>
      <c r="CNZ244" s="24"/>
      <c r="COA244" s="24"/>
      <c r="COB244" s="24"/>
      <c r="COC244" s="24"/>
      <c r="COD244" s="24"/>
      <c r="COE244" s="24"/>
      <c r="COF244" s="24"/>
      <c r="COG244" s="24"/>
      <c r="COH244" s="24"/>
      <c r="COI244" s="24"/>
      <c r="COJ244" s="24"/>
      <c r="COK244" s="24"/>
      <c r="COL244" s="24"/>
      <c r="COM244" s="24"/>
      <c r="CON244" s="24"/>
      <c r="COO244" s="24"/>
      <c r="COP244" s="24"/>
      <c r="COQ244" s="24"/>
      <c r="COR244" s="24"/>
      <c r="COS244" s="24"/>
      <c r="COT244" s="24"/>
      <c r="COU244" s="24"/>
      <c r="COV244" s="24"/>
      <c r="COW244" s="24"/>
      <c r="COX244" s="24"/>
      <c r="COY244" s="24"/>
      <c r="COZ244" s="24"/>
      <c r="CPA244" s="24"/>
      <c r="CPB244" s="24"/>
      <c r="CPC244" s="24"/>
      <c r="CPD244" s="24"/>
      <c r="CPE244" s="24"/>
      <c r="CPF244" s="24"/>
      <c r="CPG244" s="24"/>
      <c r="CPH244" s="24"/>
      <c r="CPI244" s="24"/>
      <c r="CPJ244" s="24"/>
      <c r="CPK244" s="24"/>
      <c r="CPL244" s="24"/>
      <c r="CPM244" s="24"/>
      <c r="CPN244" s="24"/>
      <c r="CPO244" s="24"/>
      <c r="CPP244" s="24"/>
      <c r="CPQ244" s="24"/>
      <c r="CPR244" s="24"/>
      <c r="CPS244" s="24"/>
      <c r="CPT244" s="24"/>
      <c r="CPU244" s="24"/>
      <c r="CPV244" s="24"/>
      <c r="CPW244" s="24"/>
      <c r="CPX244" s="24"/>
      <c r="CPY244" s="24"/>
      <c r="CPZ244" s="24"/>
      <c r="CQA244" s="24"/>
      <c r="CQB244" s="24"/>
      <c r="CQC244" s="24"/>
      <c r="CQD244" s="24"/>
      <c r="CQE244" s="24"/>
      <c r="CQF244" s="24"/>
      <c r="CQG244" s="24"/>
      <c r="CQH244" s="24"/>
      <c r="CQI244" s="24"/>
      <c r="CQJ244" s="24"/>
      <c r="CQK244" s="24"/>
      <c r="CQL244" s="24"/>
      <c r="CQM244" s="24"/>
      <c r="CQN244" s="24"/>
      <c r="CQO244" s="24"/>
      <c r="CQP244" s="24"/>
      <c r="CQQ244" s="24"/>
      <c r="CQR244" s="24"/>
      <c r="CQS244" s="24"/>
      <c r="CQT244" s="24"/>
      <c r="CQU244" s="24"/>
      <c r="CQV244" s="24"/>
      <c r="CQW244" s="24"/>
      <c r="CQX244" s="24"/>
      <c r="CQY244" s="24"/>
      <c r="CQZ244" s="24"/>
      <c r="CRA244" s="24"/>
      <c r="CRB244" s="24"/>
      <c r="CRC244" s="24"/>
      <c r="CRD244" s="24"/>
      <c r="CRE244" s="24"/>
      <c r="CRF244" s="24"/>
      <c r="CRG244" s="24"/>
      <c r="CRH244" s="24"/>
      <c r="CRI244" s="24"/>
      <c r="CRJ244" s="24"/>
      <c r="CRK244" s="24"/>
      <c r="CRL244" s="24"/>
      <c r="CRM244" s="24"/>
      <c r="CRN244" s="24"/>
      <c r="CRO244" s="24"/>
      <c r="CRP244" s="24"/>
      <c r="CRQ244" s="24"/>
      <c r="CRR244" s="24"/>
      <c r="CRS244" s="24"/>
      <c r="CRT244" s="24"/>
      <c r="CRU244" s="24"/>
      <c r="CRV244" s="24"/>
      <c r="CRW244" s="24"/>
      <c r="CRX244" s="24"/>
      <c r="CRY244" s="24"/>
      <c r="CRZ244" s="24"/>
      <c r="CSA244" s="24"/>
      <c r="CSB244" s="24"/>
      <c r="CSC244" s="24"/>
      <c r="CSD244" s="24"/>
      <c r="CSE244" s="24"/>
      <c r="CSF244" s="24"/>
      <c r="CSG244" s="24"/>
      <c r="CSH244" s="24"/>
      <c r="CSI244" s="24"/>
      <c r="CSJ244" s="24"/>
      <c r="CSK244" s="24"/>
      <c r="CSL244" s="24"/>
      <c r="CSM244" s="24"/>
      <c r="CSN244" s="24"/>
      <c r="CSO244" s="24"/>
      <c r="CSP244" s="24"/>
      <c r="CSQ244" s="24"/>
      <c r="CSR244" s="24"/>
      <c r="CSS244" s="24"/>
      <c r="CST244" s="24"/>
      <c r="CSU244" s="24"/>
      <c r="CSV244" s="24"/>
      <c r="CSW244" s="24"/>
      <c r="CSX244" s="24"/>
      <c r="CSY244" s="24"/>
      <c r="CSZ244" s="24"/>
      <c r="CTA244" s="24"/>
      <c r="CTB244" s="24"/>
      <c r="CTC244" s="24"/>
      <c r="CTD244" s="24"/>
      <c r="CTE244" s="24"/>
      <c r="CTF244" s="24"/>
      <c r="CTG244" s="24"/>
      <c r="CTH244" s="24"/>
      <c r="CTI244" s="24"/>
      <c r="CTJ244" s="24"/>
      <c r="CTK244" s="24"/>
      <c r="CTL244" s="24"/>
      <c r="CTM244" s="24"/>
      <c r="CTN244" s="24"/>
      <c r="CTO244" s="24"/>
      <c r="CTP244" s="24"/>
      <c r="CTQ244" s="24"/>
      <c r="CTR244" s="24"/>
      <c r="CTS244" s="24"/>
      <c r="CTT244" s="24"/>
      <c r="CTU244" s="24"/>
      <c r="CTV244" s="24"/>
      <c r="CTW244" s="24"/>
      <c r="CTX244" s="24"/>
      <c r="CTY244" s="24"/>
      <c r="CTZ244" s="24"/>
      <c r="CUA244" s="24"/>
      <c r="CUB244" s="24"/>
      <c r="CUC244" s="24"/>
      <c r="CUD244" s="24"/>
      <c r="CUE244" s="24"/>
      <c r="CUF244" s="24"/>
      <c r="CUG244" s="24"/>
      <c r="CUH244" s="24"/>
      <c r="CUI244" s="24"/>
      <c r="CUJ244" s="24"/>
      <c r="CUK244" s="24"/>
      <c r="CUL244" s="24"/>
      <c r="CUM244" s="24"/>
      <c r="CUN244" s="24"/>
      <c r="CUO244" s="24"/>
      <c r="CUP244" s="24"/>
      <c r="CUQ244" s="24"/>
      <c r="CUR244" s="24"/>
      <c r="CUS244" s="24"/>
      <c r="CUT244" s="24"/>
      <c r="CUU244" s="24"/>
      <c r="CUV244" s="24"/>
      <c r="CUW244" s="24"/>
      <c r="CUX244" s="24"/>
      <c r="CUY244" s="24"/>
      <c r="CUZ244" s="24"/>
      <c r="CVA244" s="24"/>
      <c r="CVB244" s="24"/>
      <c r="CVC244" s="24"/>
      <c r="CVD244" s="24"/>
      <c r="CVE244" s="24"/>
      <c r="CVF244" s="24"/>
      <c r="CVG244" s="24"/>
      <c r="CVH244" s="24"/>
      <c r="CVI244" s="24"/>
      <c r="CVJ244" s="24"/>
      <c r="CVK244" s="24"/>
      <c r="CVL244" s="24"/>
      <c r="CVM244" s="24"/>
      <c r="CVN244" s="24"/>
      <c r="CVO244" s="24"/>
      <c r="CVP244" s="24"/>
      <c r="CVQ244" s="24"/>
      <c r="CVR244" s="24"/>
      <c r="CVS244" s="24"/>
      <c r="CVT244" s="24"/>
      <c r="CVU244" s="24"/>
      <c r="CVV244" s="24"/>
      <c r="CVW244" s="24"/>
      <c r="CVX244" s="24"/>
      <c r="CVY244" s="24"/>
      <c r="CVZ244" s="24"/>
      <c r="CWA244" s="24"/>
      <c r="CWB244" s="24"/>
      <c r="CWC244" s="24"/>
      <c r="CWD244" s="24"/>
      <c r="CWE244" s="24"/>
      <c r="CWF244" s="24"/>
      <c r="CWG244" s="24"/>
      <c r="CWH244" s="24"/>
      <c r="CWI244" s="24"/>
      <c r="CWJ244" s="24"/>
      <c r="CWK244" s="24"/>
      <c r="CWL244" s="24"/>
      <c r="CWM244" s="24"/>
      <c r="CWN244" s="24"/>
      <c r="CWO244" s="24"/>
      <c r="CWP244" s="24"/>
      <c r="CWQ244" s="24"/>
      <c r="CWR244" s="24"/>
      <c r="CWS244" s="24"/>
      <c r="CWT244" s="24"/>
      <c r="CWU244" s="24"/>
      <c r="CWV244" s="24"/>
      <c r="CWW244" s="24"/>
      <c r="CWX244" s="24"/>
      <c r="CWY244" s="24"/>
      <c r="CWZ244" s="24"/>
      <c r="CXA244" s="24"/>
      <c r="CXB244" s="24"/>
      <c r="CXC244" s="24"/>
      <c r="CXD244" s="24"/>
      <c r="CXE244" s="24"/>
      <c r="CXF244" s="24"/>
      <c r="CXG244" s="24"/>
      <c r="CXH244" s="24"/>
      <c r="CXI244" s="24"/>
      <c r="CXJ244" s="24"/>
      <c r="CXK244" s="24"/>
      <c r="CXL244" s="24"/>
      <c r="CXM244" s="24"/>
      <c r="CXN244" s="24"/>
      <c r="CXO244" s="24"/>
      <c r="CXP244" s="24"/>
      <c r="CXQ244" s="24"/>
      <c r="CXR244" s="24"/>
      <c r="CXS244" s="24"/>
      <c r="CXT244" s="24"/>
      <c r="CXU244" s="24"/>
      <c r="CXV244" s="24"/>
      <c r="CXW244" s="24"/>
      <c r="CXX244" s="24"/>
      <c r="CXY244" s="24"/>
      <c r="CXZ244" s="24"/>
      <c r="CYA244" s="24"/>
      <c r="CYB244" s="24"/>
      <c r="CYC244" s="24"/>
      <c r="CYD244" s="24"/>
      <c r="CYE244" s="24"/>
      <c r="CYF244" s="24"/>
      <c r="CYG244" s="24"/>
      <c r="CYH244" s="24"/>
      <c r="CYI244" s="24"/>
      <c r="CYJ244" s="24"/>
      <c r="CYK244" s="24"/>
      <c r="CYL244" s="24"/>
      <c r="CYM244" s="24"/>
      <c r="CYN244" s="24"/>
      <c r="CYO244" s="24"/>
      <c r="CYP244" s="24"/>
      <c r="CYQ244" s="24"/>
      <c r="CYR244" s="24"/>
      <c r="CYS244" s="24"/>
      <c r="CYT244" s="24"/>
      <c r="CYU244" s="24"/>
      <c r="CYV244" s="24"/>
      <c r="CYW244" s="24"/>
      <c r="CYX244" s="24"/>
      <c r="CYY244" s="24"/>
      <c r="CYZ244" s="24"/>
      <c r="CZA244" s="24"/>
      <c r="CZB244" s="24"/>
      <c r="CZC244" s="24"/>
      <c r="CZD244" s="24"/>
      <c r="CZE244" s="24"/>
      <c r="CZF244" s="24"/>
      <c r="CZG244" s="24"/>
      <c r="CZH244" s="24"/>
      <c r="CZI244" s="24"/>
      <c r="CZJ244" s="24"/>
      <c r="CZK244" s="24"/>
      <c r="CZL244" s="24"/>
      <c r="CZM244" s="24"/>
      <c r="CZN244" s="24"/>
      <c r="CZO244" s="24"/>
      <c r="CZP244" s="24"/>
      <c r="CZQ244" s="24"/>
      <c r="CZR244" s="24"/>
      <c r="CZS244" s="24"/>
      <c r="CZT244" s="24"/>
      <c r="CZU244" s="24"/>
      <c r="CZV244" s="24"/>
      <c r="CZW244" s="24"/>
      <c r="CZX244" s="24"/>
      <c r="CZY244" s="24"/>
      <c r="CZZ244" s="24"/>
      <c r="DAA244" s="24"/>
      <c r="DAB244" s="24"/>
      <c r="DAC244" s="24"/>
      <c r="DAD244" s="24"/>
      <c r="DAE244" s="24"/>
      <c r="DAF244" s="24"/>
      <c r="DAG244" s="24"/>
      <c r="DAH244" s="24"/>
      <c r="DAI244" s="24"/>
      <c r="DAJ244" s="24"/>
      <c r="DAK244" s="24"/>
      <c r="DAL244" s="24"/>
      <c r="DAM244" s="24"/>
      <c r="DAN244" s="24"/>
      <c r="DAO244" s="24"/>
      <c r="DAP244" s="24"/>
      <c r="DAQ244" s="24"/>
      <c r="DAR244" s="24"/>
      <c r="DAS244" s="24"/>
      <c r="DAT244" s="24"/>
      <c r="DAU244" s="24"/>
      <c r="DAV244" s="24"/>
      <c r="DAW244" s="24"/>
      <c r="DAX244" s="24"/>
      <c r="DAY244" s="24"/>
      <c r="DAZ244" s="24"/>
      <c r="DBA244" s="24"/>
      <c r="DBB244" s="24"/>
      <c r="DBC244" s="24"/>
      <c r="DBD244" s="24"/>
      <c r="DBE244" s="24"/>
      <c r="DBF244" s="24"/>
      <c r="DBG244" s="24"/>
      <c r="DBH244" s="24"/>
      <c r="DBI244" s="24"/>
      <c r="DBJ244" s="24"/>
      <c r="DBK244" s="24"/>
      <c r="DBL244" s="24"/>
      <c r="DBM244" s="24"/>
      <c r="DBN244" s="24"/>
      <c r="DBO244" s="24"/>
      <c r="DBP244" s="24"/>
      <c r="DBQ244" s="24"/>
      <c r="DBR244" s="24"/>
      <c r="DBS244" s="24"/>
      <c r="DBT244" s="24"/>
      <c r="DBU244" s="24"/>
      <c r="DBV244" s="24"/>
      <c r="DBW244" s="24"/>
      <c r="DBX244" s="24"/>
      <c r="DBY244" s="24"/>
      <c r="DBZ244" s="24"/>
      <c r="DCA244" s="24"/>
      <c r="DCB244" s="24"/>
      <c r="DCC244" s="24"/>
      <c r="DCD244" s="24"/>
      <c r="DCE244" s="24"/>
      <c r="DCF244" s="24"/>
      <c r="DCG244" s="24"/>
      <c r="DCH244" s="24"/>
      <c r="DCI244" s="24"/>
      <c r="DCJ244" s="24"/>
      <c r="DCK244" s="24"/>
      <c r="DCL244" s="24"/>
      <c r="DCM244" s="24"/>
      <c r="DCN244" s="24"/>
      <c r="DCO244" s="24"/>
      <c r="DCP244" s="24"/>
      <c r="DCQ244" s="24"/>
      <c r="DCR244" s="24"/>
      <c r="DCS244" s="24"/>
      <c r="DCT244" s="24"/>
      <c r="DCU244" s="24"/>
      <c r="DCV244" s="24"/>
      <c r="DCW244" s="24"/>
      <c r="DCX244" s="24"/>
      <c r="DCY244" s="24"/>
      <c r="DCZ244" s="24"/>
      <c r="DDA244" s="24"/>
      <c r="DDB244" s="24"/>
      <c r="DDC244" s="24"/>
      <c r="DDD244" s="24"/>
      <c r="DDE244" s="24"/>
      <c r="DDF244" s="24"/>
      <c r="DDG244" s="24"/>
      <c r="DDH244" s="24"/>
      <c r="DDI244" s="24"/>
      <c r="DDJ244" s="24"/>
      <c r="DDK244" s="24"/>
      <c r="DDL244" s="24"/>
      <c r="DDM244" s="24"/>
      <c r="DDN244" s="24"/>
      <c r="DDO244" s="24"/>
      <c r="DDP244" s="24"/>
      <c r="DDQ244" s="24"/>
      <c r="DDR244" s="24"/>
      <c r="DDS244" s="24"/>
      <c r="DDT244" s="24"/>
      <c r="DDU244" s="24"/>
      <c r="DDV244" s="24"/>
      <c r="DDW244" s="24"/>
      <c r="DDX244" s="24"/>
      <c r="DDY244" s="24"/>
      <c r="DDZ244" s="24"/>
      <c r="DEA244" s="24"/>
      <c r="DEB244" s="24"/>
      <c r="DEC244" s="24"/>
      <c r="DED244" s="24"/>
      <c r="DEE244" s="24"/>
      <c r="DEF244" s="24"/>
      <c r="DEG244" s="24"/>
      <c r="DEH244" s="24"/>
      <c r="DEI244" s="24"/>
      <c r="DEJ244" s="24"/>
      <c r="DEK244" s="24"/>
      <c r="DEL244" s="24"/>
      <c r="DEM244" s="24"/>
      <c r="DEN244" s="24"/>
      <c r="DEO244" s="24"/>
      <c r="DEP244" s="24"/>
      <c r="DEQ244" s="24"/>
      <c r="DER244" s="24"/>
      <c r="DES244" s="24"/>
      <c r="DET244" s="24"/>
      <c r="DEU244" s="24"/>
      <c r="DEV244" s="24"/>
      <c r="DEW244" s="24"/>
      <c r="DEX244" s="24"/>
      <c r="DEY244" s="24"/>
      <c r="DEZ244" s="24"/>
      <c r="DFA244" s="24"/>
      <c r="DFB244" s="24"/>
      <c r="DFC244" s="24"/>
      <c r="DFD244" s="24"/>
      <c r="DFE244" s="24"/>
      <c r="DFF244" s="24"/>
      <c r="DFG244" s="24"/>
      <c r="DFH244" s="24"/>
      <c r="DFI244" s="24"/>
      <c r="DFJ244" s="24"/>
      <c r="DFK244" s="24"/>
      <c r="DFL244" s="24"/>
      <c r="DFM244" s="24"/>
      <c r="DFN244" s="24"/>
      <c r="DFO244" s="24"/>
      <c r="DFP244" s="24"/>
      <c r="DFQ244" s="24"/>
      <c r="DFR244" s="24"/>
      <c r="DFS244" s="24"/>
      <c r="DFT244" s="24"/>
      <c r="DFU244" s="24"/>
      <c r="DFV244" s="24"/>
      <c r="DFW244" s="24"/>
      <c r="DFX244" s="24"/>
      <c r="DFY244" s="24"/>
      <c r="DFZ244" s="24"/>
      <c r="DGA244" s="24"/>
      <c r="DGB244" s="24"/>
      <c r="DGC244" s="24"/>
      <c r="DGD244" s="24"/>
      <c r="DGE244" s="24"/>
      <c r="DGF244" s="24"/>
      <c r="DGG244" s="24"/>
      <c r="DGH244" s="24"/>
      <c r="DGI244" s="24"/>
      <c r="DGJ244" s="24"/>
      <c r="DGK244" s="24"/>
      <c r="DGL244" s="24"/>
      <c r="DGM244" s="24"/>
      <c r="DGN244" s="24"/>
      <c r="DGO244" s="24"/>
      <c r="DGP244" s="24"/>
      <c r="DGQ244" s="24"/>
      <c r="DGR244" s="24"/>
      <c r="DGS244" s="24"/>
      <c r="DGT244" s="24"/>
      <c r="DGU244" s="24"/>
      <c r="DGV244" s="24"/>
      <c r="DGW244" s="24"/>
      <c r="DGX244" s="24"/>
      <c r="DGY244" s="24"/>
      <c r="DGZ244" s="24"/>
      <c r="DHA244" s="24"/>
      <c r="DHB244" s="24"/>
      <c r="DHC244" s="24"/>
      <c r="DHD244" s="24"/>
      <c r="DHE244" s="24"/>
      <c r="DHF244" s="24"/>
      <c r="DHG244" s="24"/>
      <c r="DHH244" s="24"/>
      <c r="DHI244" s="24"/>
      <c r="DHJ244" s="24"/>
      <c r="DHK244" s="24"/>
      <c r="DHL244" s="24"/>
      <c r="DHM244" s="24"/>
      <c r="DHN244" s="24"/>
      <c r="DHO244" s="24"/>
      <c r="DHP244" s="24"/>
      <c r="DHQ244" s="24"/>
      <c r="DHR244" s="24"/>
      <c r="DHS244" s="24"/>
      <c r="DHT244" s="24"/>
      <c r="DHU244" s="24"/>
      <c r="DHV244" s="24"/>
      <c r="DHW244" s="24"/>
      <c r="DHX244" s="24"/>
      <c r="DHY244" s="24"/>
      <c r="DHZ244" s="24"/>
      <c r="DIA244" s="24"/>
      <c r="DIB244" s="24"/>
      <c r="DIC244" s="24"/>
      <c r="DID244" s="24"/>
      <c r="DIE244" s="24"/>
      <c r="DIF244" s="24"/>
      <c r="DIG244" s="24"/>
      <c r="DIH244" s="24"/>
      <c r="DII244" s="24"/>
      <c r="DIJ244" s="24"/>
      <c r="DIK244" s="24"/>
      <c r="DIL244" s="24"/>
      <c r="DIM244" s="24"/>
      <c r="DIN244" s="24"/>
      <c r="DIO244" s="24"/>
      <c r="DIP244" s="24"/>
      <c r="DIQ244" s="24"/>
      <c r="DIR244" s="24"/>
      <c r="DIS244" s="24"/>
      <c r="DIT244" s="24"/>
      <c r="DIU244" s="24"/>
      <c r="DIV244" s="24"/>
      <c r="DIW244" s="24"/>
      <c r="DIX244" s="24"/>
      <c r="DIY244" s="24"/>
      <c r="DIZ244" s="24"/>
      <c r="DJA244" s="24"/>
      <c r="DJB244" s="24"/>
      <c r="DJC244" s="24"/>
      <c r="DJD244" s="24"/>
      <c r="DJE244" s="24"/>
      <c r="DJF244" s="24"/>
      <c r="DJG244" s="24"/>
      <c r="DJH244" s="24"/>
      <c r="DJI244" s="24"/>
      <c r="DJJ244" s="24"/>
      <c r="DJK244" s="24"/>
      <c r="DJL244" s="24"/>
      <c r="DJM244" s="24"/>
      <c r="DJN244" s="24"/>
      <c r="DJO244" s="24"/>
      <c r="DJP244" s="24"/>
      <c r="DJQ244" s="24"/>
      <c r="DJR244" s="24"/>
      <c r="DJS244" s="24"/>
      <c r="DJT244" s="24"/>
      <c r="DJU244" s="24"/>
      <c r="DJV244" s="24"/>
      <c r="DJW244" s="24"/>
      <c r="DJX244" s="24"/>
      <c r="DJY244" s="24"/>
      <c r="DJZ244" s="24"/>
      <c r="DKA244" s="24"/>
      <c r="DKB244" s="24"/>
      <c r="DKC244" s="24"/>
      <c r="DKD244" s="24"/>
      <c r="DKE244" s="24"/>
      <c r="DKF244" s="24"/>
      <c r="DKG244" s="24"/>
      <c r="DKH244" s="24"/>
      <c r="DKI244" s="24"/>
      <c r="DKJ244" s="24"/>
      <c r="DKK244" s="24"/>
      <c r="DKL244" s="24"/>
      <c r="DKM244" s="24"/>
      <c r="DKN244" s="24"/>
      <c r="DKO244" s="24"/>
      <c r="DKP244" s="24"/>
      <c r="DKQ244" s="24"/>
      <c r="DKR244" s="24"/>
      <c r="DKS244" s="24"/>
      <c r="DKT244" s="24"/>
      <c r="DKU244" s="24"/>
      <c r="DKV244" s="24"/>
      <c r="DKW244" s="24"/>
      <c r="DKX244" s="24"/>
      <c r="DKY244" s="24"/>
      <c r="DKZ244" s="24"/>
      <c r="DLA244" s="24"/>
      <c r="DLB244" s="24"/>
      <c r="DLC244" s="24"/>
      <c r="DLD244" s="24"/>
      <c r="DLE244" s="24"/>
      <c r="DLF244" s="24"/>
      <c r="DLG244" s="24"/>
      <c r="DLH244" s="24"/>
      <c r="DLI244" s="24"/>
      <c r="DLJ244" s="24"/>
      <c r="DLK244" s="24"/>
      <c r="DLL244" s="24"/>
      <c r="DLM244" s="24"/>
      <c r="DLN244" s="24"/>
      <c r="DLO244" s="24"/>
      <c r="DLP244" s="24"/>
      <c r="DLQ244" s="24"/>
      <c r="DLR244" s="24"/>
      <c r="DLS244" s="24"/>
      <c r="DLT244" s="24"/>
      <c r="DLU244" s="24"/>
      <c r="DLV244" s="24"/>
      <c r="DLW244" s="24"/>
      <c r="DLX244" s="24"/>
      <c r="DLY244" s="24"/>
      <c r="DLZ244" s="24"/>
      <c r="DMA244" s="24"/>
      <c r="DMB244" s="24"/>
      <c r="DMC244" s="24"/>
      <c r="DMD244" s="24"/>
      <c r="DME244" s="24"/>
      <c r="DMF244" s="24"/>
      <c r="DMG244" s="24"/>
      <c r="DMH244" s="24"/>
      <c r="DMI244" s="24"/>
      <c r="DMJ244" s="24"/>
      <c r="DMK244" s="24"/>
      <c r="DML244" s="24"/>
      <c r="DMM244" s="24"/>
      <c r="DMN244" s="24"/>
      <c r="DMO244" s="24"/>
      <c r="DMP244" s="24"/>
      <c r="DMQ244" s="24"/>
      <c r="DMR244" s="24"/>
      <c r="DMS244" s="24"/>
      <c r="DMT244" s="24"/>
      <c r="DMU244" s="24"/>
      <c r="DMV244" s="24"/>
      <c r="DMW244" s="24"/>
      <c r="DMX244" s="24"/>
      <c r="DMY244" s="24"/>
      <c r="DMZ244" s="24"/>
      <c r="DNA244" s="24"/>
      <c r="DNB244" s="24"/>
      <c r="DNC244" s="24"/>
      <c r="DND244" s="24"/>
      <c r="DNE244" s="24"/>
      <c r="DNF244" s="24"/>
      <c r="DNG244" s="24"/>
      <c r="DNH244" s="24"/>
      <c r="DNI244" s="24"/>
      <c r="DNJ244" s="24"/>
      <c r="DNK244" s="24"/>
      <c r="DNL244" s="24"/>
      <c r="DNM244" s="24"/>
      <c r="DNN244" s="24"/>
      <c r="DNO244" s="24"/>
      <c r="DNP244" s="24"/>
      <c r="DNQ244" s="24"/>
      <c r="DNR244" s="24"/>
      <c r="DNS244" s="24"/>
      <c r="DNT244" s="24"/>
      <c r="DNU244" s="24"/>
      <c r="DNV244" s="24"/>
      <c r="DNW244" s="24"/>
      <c r="DNX244" s="24"/>
      <c r="DNY244" s="24"/>
      <c r="DNZ244" s="24"/>
      <c r="DOA244" s="24"/>
      <c r="DOB244" s="24"/>
      <c r="DOC244" s="24"/>
      <c r="DOD244" s="24"/>
      <c r="DOE244" s="24"/>
      <c r="DOF244" s="24"/>
      <c r="DOG244" s="24"/>
      <c r="DOH244" s="24"/>
      <c r="DOI244" s="24"/>
      <c r="DOJ244" s="24"/>
      <c r="DOK244" s="24"/>
      <c r="DOL244" s="24"/>
      <c r="DOM244" s="24"/>
      <c r="DON244" s="24"/>
      <c r="DOO244" s="24"/>
      <c r="DOP244" s="24"/>
      <c r="DOQ244" s="24"/>
      <c r="DOR244" s="24"/>
      <c r="DOS244" s="24"/>
      <c r="DOT244" s="24"/>
      <c r="DOU244" s="24"/>
      <c r="DOV244" s="24"/>
      <c r="DOW244" s="24"/>
      <c r="DOX244" s="24"/>
      <c r="DOY244" s="24"/>
      <c r="DOZ244" s="24"/>
      <c r="DPA244" s="24"/>
      <c r="DPB244" s="24"/>
      <c r="DPC244" s="24"/>
      <c r="DPD244" s="24"/>
      <c r="DPE244" s="24"/>
      <c r="DPF244" s="24"/>
      <c r="DPG244" s="24"/>
      <c r="DPH244" s="24"/>
      <c r="DPI244" s="24"/>
      <c r="DPJ244" s="24"/>
      <c r="DPK244" s="24"/>
      <c r="DPL244" s="24"/>
      <c r="DPM244" s="24"/>
      <c r="DPN244" s="24"/>
      <c r="DPO244" s="24"/>
      <c r="DPP244" s="24"/>
      <c r="DPQ244" s="24"/>
      <c r="DPR244" s="24"/>
      <c r="DPS244" s="24"/>
      <c r="DPT244" s="24"/>
      <c r="DPU244" s="24"/>
      <c r="DPV244" s="24"/>
      <c r="DPW244" s="24"/>
      <c r="DPX244" s="24"/>
      <c r="DPY244" s="24"/>
      <c r="DPZ244" s="24"/>
      <c r="DQA244" s="24"/>
      <c r="DQB244" s="24"/>
      <c r="DQC244" s="24"/>
      <c r="DQD244" s="24"/>
      <c r="DQE244" s="24"/>
      <c r="DQF244" s="24"/>
      <c r="DQG244" s="24"/>
      <c r="DQH244" s="24"/>
      <c r="DQI244" s="24"/>
      <c r="DQJ244" s="24"/>
      <c r="DQK244" s="24"/>
      <c r="DQL244" s="24"/>
      <c r="DQM244" s="24"/>
      <c r="DQN244" s="24"/>
      <c r="DQO244" s="24"/>
      <c r="DQP244" s="24"/>
      <c r="DQQ244" s="24"/>
      <c r="DQR244" s="24"/>
      <c r="DQS244" s="24"/>
      <c r="DQT244" s="24"/>
      <c r="DQU244" s="24"/>
      <c r="DQV244" s="24"/>
      <c r="DQW244" s="24"/>
      <c r="DQX244" s="24"/>
      <c r="DQY244" s="24"/>
      <c r="DQZ244" s="24"/>
      <c r="DRA244" s="24"/>
      <c r="DRB244" s="24"/>
      <c r="DRC244" s="24"/>
      <c r="DRD244" s="24"/>
      <c r="DRE244" s="24"/>
      <c r="DRF244" s="24"/>
      <c r="DRG244" s="24"/>
      <c r="DRH244" s="24"/>
      <c r="DRI244" s="24"/>
      <c r="DRJ244" s="24"/>
      <c r="DRK244" s="24"/>
      <c r="DRL244" s="24"/>
      <c r="DRM244" s="24"/>
      <c r="DRN244" s="24"/>
      <c r="DRO244" s="24"/>
      <c r="DRP244" s="24"/>
      <c r="DRQ244" s="24"/>
      <c r="DRR244" s="24"/>
      <c r="DRS244" s="24"/>
      <c r="DRT244" s="24"/>
      <c r="DRU244" s="24"/>
      <c r="DRV244" s="24"/>
      <c r="DRW244" s="24"/>
      <c r="DRX244" s="24"/>
      <c r="DRY244" s="24"/>
      <c r="DRZ244" s="24"/>
      <c r="DSA244" s="24"/>
      <c r="DSB244" s="24"/>
      <c r="DSC244" s="24"/>
      <c r="DSD244" s="24"/>
      <c r="DSE244" s="24"/>
      <c r="DSF244" s="24"/>
      <c r="DSG244" s="24"/>
      <c r="DSH244" s="24"/>
      <c r="DSI244" s="24"/>
      <c r="DSJ244" s="24"/>
      <c r="DSK244" s="24"/>
      <c r="DSL244" s="24"/>
      <c r="DSM244" s="24"/>
      <c r="DSN244" s="24"/>
      <c r="DSO244" s="24"/>
      <c r="DSP244" s="24"/>
      <c r="DSQ244" s="24"/>
      <c r="DSR244" s="24"/>
      <c r="DSS244" s="24"/>
      <c r="DST244" s="24"/>
      <c r="DSU244" s="24"/>
      <c r="DSV244" s="24"/>
      <c r="DSW244" s="24"/>
      <c r="DSX244" s="24"/>
      <c r="DSY244" s="24"/>
      <c r="DSZ244" s="24"/>
      <c r="DTA244" s="24"/>
      <c r="DTB244" s="24"/>
      <c r="DTC244" s="24"/>
      <c r="DTD244" s="24"/>
      <c r="DTE244" s="24"/>
      <c r="DTF244" s="24"/>
      <c r="DTG244" s="24"/>
      <c r="DTH244" s="24"/>
      <c r="DTI244" s="24"/>
      <c r="DTJ244" s="24"/>
      <c r="DTK244" s="24"/>
      <c r="DTL244" s="24"/>
      <c r="DTM244" s="24"/>
      <c r="DTN244" s="24"/>
      <c r="DTO244" s="24"/>
      <c r="DTP244" s="24"/>
      <c r="DTQ244" s="24"/>
      <c r="DTR244" s="24"/>
      <c r="DTS244" s="24"/>
      <c r="DTT244" s="24"/>
      <c r="DTU244" s="24"/>
      <c r="DTV244" s="24"/>
      <c r="DTW244" s="24"/>
      <c r="DTX244" s="24"/>
      <c r="DTY244" s="24"/>
      <c r="DTZ244" s="24"/>
      <c r="DUA244" s="24"/>
      <c r="DUB244" s="24"/>
      <c r="DUC244" s="24"/>
      <c r="DUD244" s="24"/>
      <c r="DUE244" s="24"/>
      <c r="DUF244" s="24"/>
      <c r="DUG244" s="24"/>
      <c r="DUH244" s="24"/>
      <c r="DUI244" s="24"/>
      <c r="DUJ244" s="24"/>
      <c r="DUK244" s="24"/>
      <c r="DUL244" s="24"/>
      <c r="DUM244" s="24"/>
      <c r="DUN244" s="24"/>
      <c r="DUO244" s="24"/>
      <c r="DUP244" s="24"/>
      <c r="DUQ244" s="24"/>
      <c r="DUR244" s="24"/>
      <c r="DUS244" s="24"/>
      <c r="DUT244" s="24"/>
      <c r="DUU244" s="24"/>
      <c r="DUV244" s="24"/>
      <c r="DUW244" s="24"/>
      <c r="DUX244" s="24"/>
      <c r="DUY244" s="24"/>
      <c r="DUZ244" s="24"/>
      <c r="DVA244" s="24"/>
      <c r="DVB244" s="24"/>
      <c r="DVC244" s="24"/>
      <c r="DVD244" s="24"/>
      <c r="DVE244" s="24"/>
      <c r="DVF244" s="24"/>
      <c r="DVG244" s="24"/>
      <c r="DVH244" s="24"/>
      <c r="DVI244" s="24"/>
      <c r="DVJ244" s="24"/>
      <c r="DVK244" s="24"/>
      <c r="DVL244" s="24"/>
      <c r="DVM244" s="24"/>
      <c r="DVN244" s="24"/>
      <c r="DVO244" s="24"/>
      <c r="DVP244" s="24"/>
      <c r="DVQ244" s="24"/>
      <c r="DVR244" s="24"/>
      <c r="DVS244" s="24"/>
      <c r="DVT244" s="24"/>
      <c r="DVU244" s="24"/>
      <c r="DVV244" s="24"/>
      <c r="DVW244" s="24"/>
      <c r="DVX244" s="24"/>
      <c r="DVY244" s="24"/>
      <c r="DVZ244" s="24"/>
      <c r="DWA244" s="24"/>
      <c r="DWB244" s="24"/>
      <c r="DWC244" s="24"/>
      <c r="DWD244" s="24"/>
      <c r="DWE244" s="24"/>
      <c r="DWF244" s="24"/>
      <c r="DWG244" s="24"/>
      <c r="DWH244" s="24"/>
      <c r="DWI244" s="24"/>
      <c r="DWJ244" s="24"/>
      <c r="DWK244" s="24"/>
      <c r="DWL244" s="24"/>
      <c r="DWM244" s="24"/>
      <c r="DWN244" s="24"/>
      <c r="DWO244" s="24"/>
      <c r="DWP244" s="24"/>
      <c r="DWQ244" s="24"/>
      <c r="DWR244" s="24"/>
      <c r="DWS244" s="24"/>
      <c r="DWT244" s="24"/>
      <c r="DWU244" s="24"/>
      <c r="DWV244" s="24"/>
      <c r="DWW244" s="24"/>
      <c r="DWX244" s="24"/>
      <c r="DWY244" s="24"/>
      <c r="DWZ244" s="24"/>
      <c r="DXA244" s="24"/>
      <c r="DXB244" s="24"/>
      <c r="DXC244" s="24"/>
      <c r="DXD244" s="24"/>
      <c r="DXE244" s="24"/>
      <c r="DXF244" s="24"/>
      <c r="DXG244" s="24"/>
      <c r="DXH244" s="24"/>
      <c r="DXI244" s="24"/>
      <c r="DXJ244" s="24"/>
      <c r="DXK244" s="24"/>
      <c r="DXL244" s="24"/>
      <c r="DXM244" s="24"/>
      <c r="DXN244" s="24"/>
      <c r="DXO244" s="24"/>
      <c r="DXP244" s="24"/>
      <c r="DXQ244" s="24"/>
      <c r="DXR244" s="24"/>
      <c r="DXS244" s="24"/>
      <c r="DXT244" s="24"/>
      <c r="DXU244" s="24"/>
      <c r="DXV244" s="24"/>
      <c r="DXW244" s="24"/>
      <c r="DXX244" s="24"/>
      <c r="DXY244" s="24"/>
      <c r="DXZ244" s="24"/>
      <c r="DYA244" s="24"/>
      <c r="DYB244" s="24"/>
      <c r="DYC244" s="24"/>
      <c r="DYD244" s="24"/>
      <c r="DYE244" s="24"/>
      <c r="DYF244" s="24"/>
      <c r="DYG244" s="24"/>
      <c r="DYH244" s="24"/>
      <c r="DYI244" s="24"/>
      <c r="DYJ244" s="24"/>
      <c r="DYK244" s="24"/>
      <c r="DYL244" s="24"/>
      <c r="DYM244" s="24"/>
      <c r="DYN244" s="24"/>
      <c r="DYO244" s="24"/>
      <c r="DYP244" s="24"/>
      <c r="DYQ244" s="24"/>
      <c r="DYR244" s="24"/>
      <c r="DYS244" s="24"/>
      <c r="DYT244" s="24"/>
      <c r="DYU244" s="24"/>
      <c r="DYV244" s="24"/>
      <c r="DYW244" s="24"/>
      <c r="DYX244" s="24"/>
      <c r="DYY244" s="24"/>
      <c r="DYZ244" s="24"/>
      <c r="DZA244" s="24"/>
      <c r="DZB244" s="24"/>
      <c r="DZC244" s="24"/>
      <c r="DZD244" s="24"/>
      <c r="DZE244" s="24"/>
      <c r="DZF244" s="24"/>
      <c r="DZG244" s="24"/>
      <c r="DZH244" s="24"/>
      <c r="DZI244" s="24"/>
      <c r="DZJ244" s="24"/>
      <c r="DZK244" s="24"/>
      <c r="DZL244" s="24"/>
      <c r="DZM244" s="24"/>
      <c r="DZN244" s="24"/>
      <c r="DZO244" s="24"/>
      <c r="DZP244" s="24"/>
      <c r="DZQ244" s="24"/>
      <c r="DZR244" s="24"/>
      <c r="DZS244" s="24"/>
      <c r="DZT244" s="24"/>
      <c r="DZU244" s="24"/>
      <c r="DZV244" s="24"/>
      <c r="DZW244" s="24"/>
      <c r="DZX244" s="24"/>
      <c r="DZY244" s="24"/>
      <c r="DZZ244" s="24"/>
      <c r="EAA244" s="24"/>
      <c r="EAB244" s="24"/>
      <c r="EAC244" s="24"/>
      <c r="EAD244" s="24"/>
      <c r="EAE244" s="24"/>
      <c r="EAF244" s="24"/>
      <c r="EAG244" s="24"/>
      <c r="EAH244" s="24"/>
      <c r="EAI244" s="24"/>
      <c r="EAJ244" s="24"/>
      <c r="EAK244" s="24"/>
      <c r="EAL244" s="24"/>
      <c r="EAM244" s="24"/>
      <c r="EAN244" s="24"/>
      <c r="EAO244" s="24"/>
      <c r="EAP244" s="24"/>
      <c r="EAQ244" s="24"/>
      <c r="EAR244" s="24"/>
      <c r="EAS244" s="24"/>
      <c r="EAT244" s="24"/>
      <c r="EAU244" s="24"/>
      <c r="EAV244" s="24"/>
      <c r="EAW244" s="24"/>
      <c r="EAX244" s="24"/>
      <c r="EAY244" s="24"/>
      <c r="EAZ244" s="24"/>
      <c r="EBA244" s="24"/>
      <c r="EBB244" s="24"/>
      <c r="EBC244" s="24"/>
      <c r="EBD244" s="24"/>
      <c r="EBE244" s="24"/>
      <c r="EBF244" s="24"/>
      <c r="EBG244" s="24"/>
      <c r="EBH244" s="24"/>
      <c r="EBI244" s="24"/>
      <c r="EBJ244" s="24"/>
      <c r="EBK244" s="24"/>
      <c r="EBL244" s="24"/>
      <c r="EBM244" s="24"/>
      <c r="EBN244" s="24"/>
      <c r="EBO244" s="24"/>
      <c r="EBP244" s="24"/>
      <c r="EBQ244" s="24"/>
      <c r="EBR244" s="24"/>
      <c r="EBS244" s="24"/>
      <c r="EBT244" s="24"/>
      <c r="EBU244" s="24"/>
      <c r="EBV244" s="24"/>
      <c r="EBW244" s="24"/>
      <c r="EBX244" s="24"/>
      <c r="EBY244" s="24"/>
      <c r="EBZ244" s="24"/>
      <c r="ECA244" s="24"/>
      <c r="ECB244" s="24"/>
      <c r="ECC244" s="24"/>
      <c r="ECD244" s="24"/>
      <c r="ECE244" s="24"/>
      <c r="ECF244" s="24"/>
      <c r="ECG244" s="24"/>
      <c r="ECH244" s="24"/>
      <c r="ECI244" s="24"/>
      <c r="ECJ244" s="24"/>
      <c r="ECK244" s="24"/>
      <c r="ECL244" s="24"/>
      <c r="ECM244" s="24"/>
      <c r="ECN244" s="24"/>
      <c r="ECO244" s="24"/>
      <c r="ECP244" s="24"/>
      <c r="ECQ244" s="24"/>
      <c r="ECR244" s="24"/>
      <c r="ECS244" s="24"/>
      <c r="ECT244" s="24"/>
      <c r="ECU244" s="24"/>
      <c r="ECV244" s="24"/>
      <c r="ECW244" s="24"/>
      <c r="ECX244" s="24"/>
      <c r="ECY244" s="24"/>
      <c r="ECZ244" s="24"/>
      <c r="EDA244" s="24"/>
      <c r="EDB244" s="24"/>
      <c r="EDC244" s="24"/>
      <c r="EDD244" s="24"/>
      <c r="EDE244" s="24"/>
      <c r="EDF244" s="24"/>
      <c r="EDG244" s="24"/>
      <c r="EDH244" s="24"/>
      <c r="EDI244" s="24"/>
      <c r="EDJ244" s="24"/>
      <c r="EDK244" s="24"/>
      <c r="EDL244" s="24"/>
      <c r="EDM244" s="24"/>
      <c r="EDN244" s="24"/>
      <c r="EDO244" s="24"/>
      <c r="EDP244" s="24"/>
      <c r="EDQ244" s="24"/>
      <c r="EDR244" s="24"/>
      <c r="EDS244" s="24"/>
      <c r="EDT244" s="24"/>
      <c r="EDU244" s="24"/>
      <c r="EDV244" s="24"/>
      <c r="EDW244" s="24"/>
      <c r="EDX244" s="24"/>
      <c r="EDY244" s="24"/>
      <c r="EDZ244" s="24"/>
      <c r="EEA244" s="24"/>
      <c r="EEB244" s="24"/>
      <c r="EEC244" s="24"/>
      <c r="EED244" s="24"/>
      <c r="EEE244" s="24"/>
      <c r="EEF244" s="24"/>
      <c r="EEG244" s="24"/>
      <c r="EEH244" s="24"/>
      <c r="EEI244" s="24"/>
      <c r="EEJ244" s="24"/>
      <c r="EEK244" s="24"/>
      <c r="EEL244" s="24"/>
      <c r="EEM244" s="24"/>
      <c r="EEN244" s="24"/>
      <c r="EEO244" s="24"/>
      <c r="EEP244" s="24"/>
      <c r="EEQ244" s="24"/>
      <c r="EER244" s="24"/>
      <c r="EES244" s="24"/>
      <c r="EET244" s="24"/>
      <c r="EEU244" s="24"/>
      <c r="EEV244" s="24"/>
      <c r="EEW244" s="24"/>
      <c r="EEX244" s="24"/>
      <c r="EEY244" s="24"/>
      <c r="EEZ244" s="24"/>
      <c r="EFA244" s="24"/>
      <c r="EFB244" s="24"/>
      <c r="EFC244" s="24"/>
      <c r="EFD244" s="24"/>
      <c r="EFE244" s="24"/>
      <c r="EFF244" s="24"/>
      <c r="EFG244" s="24"/>
      <c r="EFH244" s="24"/>
      <c r="EFI244" s="24"/>
      <c r="EFJ244" s="24"/>
      <c r="EFK244" s="24"/>
      <c r="EFL244" s="24"/>
      <c r="EFM244" s="24"/>
      <c r="EFN244" s="24"/>
      <c r="EFO244" s="24"/>
      <c r="EFP244" s="24"/>
      <c r="EFQ244" s="24"/>
      <c r="EFR244" s="24"/>
      <c r="EFS244" s="24"/>
      <c r="EFT244" s="24"/>
      <c r="EFU244" s="24"/>
      <c r="EFV244" s="24"/>
      <c r="EFW244" s="24"/>
      <c r="EFX244" s="24"/>
      <c r="EFY244" s="24"/>
      <c r="EFZ244" s="24"/>
      <c r="EGA244" s="24"/>
      <c r="EGB244" s="24"/>
      <c r="EGC244" s="24"/>
      <c r="EGD244" s="24"/>
      <c r="EGE244" s="24"/>
      <c r="EGF244" s="24"/>
      <c r="EGG244" s="24"/>
      <c r="EGH244" s="24"/>
      <c r="EGI244" s="24"/>
      <c r="EGJ244" s="24"/>
      <c r="EGK244" s="24"/>
      <c r="EGL244" s="24"/>
      <c r="EGM244" s="24"/>
      <c r="EGN244" s="24"/>
      <c r="EGO244" s="24"/>
      <c r="EGP244" s="24"/>
      <c r="EGQ244" s="24"/>
      <c r="EGR244" s="24"/>
      <c r="EGS244" s="24"/>
      <c r="EGT244" s="24"/>
      <c r="EGU244" s="24"/>
      <c r="EGV244" s="24"/>
      <c r="EGW244" s="24"/>
      <c r="EGX244" s="24"/>
      <c r="EGY244" s="24"/>
      <c r="EGZ244" s="24"/>
      <c r="EHA244" s="24"/>
      <c r="EHB244" s="24"/>
      <c r="EHC244" s="24"/>
      <c r="EHD244" s="24"/>
      <c r="EHE244" s="24"/>
      <c r="EHF244" s="24"/>
      <c r="EHG244" s="24"/>
      <c r="EHH244" s="24"/>
      <c r="EHI244" s="24"/>
      <c r="EHJ244" s="24"/>
      <c r="EHK244" s="24"/>
      <c r="EHL244" s="24"/>
      <c r="EHM244" s="24"/>
      <c r="EHN244" s="24"/>
      <c r="EHO244" s="24"/>
      <c r="EHP244" s="24"/>
      <c r="EHQ244" s="24"/>
      <c r="EHR244" s="24"/>
      <c r="EHS244" s="24"/>
      <c r="EHT244" s="24"/>
      <c r="EHU244" s="24"/>
      <c r="EHV244" s="24"/>
      <c r="EHW244" s="24"/>
      <c r="EHX244" s="24"/>
      <c r="EHY244" s="24"/>
      <c r="EHZ244" s="24"/>
      <c r="EIA244" s="24"/>
      <c r="EIB244" s="24"/>
      <c r="EIC244" s="24"/>
      <c r="EID244" s="24"/>
      <c r="EIE244" s="24"/>
      <c r="EIF244" s="24"/>
      <c r="EIG244" s="24"/>
      <c r="EIH244" s="24"/>
      <c r="EII244" s="24"/>
      <c r="EIJ244" s="24"/>
      <c r="EIK244" s="24"/>
      <c r="EIL244" s="24"/>
      <c r="EIM244" s="24"/>
      <c r="EIN244" s="24"/>
      <c r="EIO244" s="24"/>
      <c r="EIP244" s="24"/>
      <c r="EIQ244" s="24"/>
      <c r="EIR244" s="24"/>
      <c r="EIS244" s="24"/>
      <c r="EIT244" s="24"/>
      <c r="EIU244" s="24"/>
      <c r="EIV244" s="24"/>
      <c r="EIW244" s="24"/>
      <c r="EIX244" s="24"/>
      <c r="EIY244" s="24"/>
      <c r="EIZ244" s="24"/>
      <c r="EJA244" s="24"/>
      <c r="EJB244" s="24"/>
      <c r="EJC244" s="24"/>
      <c r="EJD244" s="24"/>
      <c r="EJE244" s="24"/>
      <c r="EJF244" s="24"/>
      <c r="EJG244" s="24"/>
      <c r="EJH244" s="24"/>
      <c r="EJI244" s="24"/>
      <c r="EJJ244" s="24"/>
      <c r="EJK244" s="24"/>
      <c r="EJL244" s="24"/>
      <c r="EJM244" s="24"/>
      <c r="EJN244" s="24"/>
      <c r="EJO244" s="24"/>
      <c r="EJP244" s="24"/>
      <c r="EJQ244" s="24"/>
      <c r="EJR244" s="24"/>
      <c r="EJS244" s="24"/>
      <c r="EJT244" s="24"/>
      <c r="EJU244" s="24"/>
      <c r="EJV244" s="24"/>
      <c r="EJW244" s="24"/>
      <c r="EJX244" s="24"/>
      <c r="EJY244" s="24"/>
      <c r="EJZ244" s="24"/>
      <c r="EKA244" s="24"/>
      <c r="EKB244" s="24"/>
      <c r="EKC244" s="24"/>
      <c r="EKD244" s="24"/>
      <c r="EKE244" s="24"/>
      <c r="EKF244" s="24"/>
      <c r="EKG244" s="24"/>
      <c r="EKH244" s="24"/>
      <c r="EKI244" s="24"/>
      <c r="EKJ244" s="24"/>
      <c r="EKK244" s="24"/>
      <c r="EKL244" s="24"/>
      <c r="EKM244" s="24"/>
      <c r="EKN244" s="24"/>
      <c r="EKO244" s="24"/>
      <c r="EKP244" s="24"/>
      <c r="EKQ244" s="24"/>
      <c r="EKR244" s="24"/>
      <c r="EKS244" s="24"/>
      <c r="EKT244" s="24"/>
      <c r="EKU244" s="24"/>
      <c r="EKV244" s="24"/>
      <c r="EKW244" s="24"/>
      <c r="EKX244" s="24"/>
      <c r="EKY244" s="24"/>
      <c r="EKZ244" s="24"/>
      <c r="ELA244" s="24"/>
      <c r="ELB244" s="24"/>
      <c r="ELC244" s="24"/>
      <c r="ELD244" s="24"/>
      <c r="ELE244" s="24"/>
      <c r="ELF244" s="24"/>
      <c r="ELG244" s="24"/>
      <c r="ELH244" s="24"/>
      <c r="ELI244" s="24"/>
      <c r="ELJ244" s="24"/>
      <c r="ELK244" s="24"/>
      <c r="ELL244" s="24"/>
      <c r="ELM244" s="24"/>
      <c r="ELN244" s="24"/>
      <c r="ELO244" s="24"/>
      <c r="ELP244" s="24"/>
      <c r="ELQ244" s="24"/>
      <c r="ELR244" s="24"/>
      <c r="ELS244" s="24"/>
      <c r="ELT244" s="24"/>
      <c r="ELU244" s="24"/>
      <c r="ELV244" s="24"/>
      <c r="ELW244" s="24"/>
      <c r="ELX244" s="24"/>
      <c r="ELY244" s="24"/>
      <c r="ELZ244" s="24"/>
      <c r="EMA244" s="24"/>
      <c r="EMB244" s="24"/>
      <c r="EMC244" s="24"/>
      <c r="EMD244" s="24"/>
      <c r="EME244" s="24"/>
      <c r="EMF244" s="24"/>
      <c r="EMG244" s="24"/>
      <c r="EMH244" s="24"/>
      <c r="EMI244" s="24"/>
      <c r="EMJ244" s="24"/>
      <c r="EMK244" s="24"/>
      <c r="EML244" s="24"/>
      <c r="EMM244" s="24"/>
      <c r="EMN244" s="24"/>
      <c r="EMO244" s="24"/>
      <c r="EMP244" s="24"/>
      <c r="EMQ244" s="24"/>
      <c r="EMR244" s="24"/>
      <c r="EMS244" s="24"/>
      <c r="EMT244" s="24"/>
      <c r="EMU244" s="24"/>
      <c r="EMV244" s="24"/>
      <c r="EMW244" s="24"/>
      <c r="EMX244" s="24"/>
      <c r="EMY244" s="24"/>
      <c r="EMZ244" s="24"/>
      <c r="ENA244" s="24"/>
      <c r="ENB244" s="24"/>
      <c r="ENC244" s="24"/>
      <c r="END244" s="24"/>
      <c r="ENE244" s="24"/>
      <c r="ENF244" s="24"/>
      <c r="ENG244" s="24"/>
      <c r="ENH244" s="24"/>
      <c r="ENI244" s="24"/>
      <c r="ENJ244" s="24"/>
      <c r="ENK244" s="24"/>
      <c r="ENL244" s="24"/>
      <c r="ENM244" s="24"/>
      <c r="ENN244" s="24"/>
      <c r="ENO244" s="24"/>
      <c r="ENP244" s="24"/>
      <c r="ENQ244" s="24"/>
      <c r="ENR244" s="24"/>
      <c r="ENS244" s="24"/>
      <c r="ENT244" s="24"/>
      <c r="ENU244" s="24"/>
      <c r="ENV244" s="24"/>
      <c r="ENW244" s="24"/>
      <c r="ENX244" s="24"/>
      <c r="ENY244" s="24"/>
      <c r="ENZ244" s="24"/>
      <c r="EOA244" s="24"/>
      <c r="EOB244" s="24"/>
      <c r="EOC244" s="24"/>
      <c r="EOD244" s="24"/>
      <c r="EOE244" s="24"/>
      <c r="EOF244" s="24"/>
      <c r="EOG244" s="24"/>
      <c r="EOH244" s="24"/>
      <c r="EOI244" s="24"/>
      <c r="EOJ244" s="24"/>
      <c r="EOK244" s="24"/>
      <c r="EOL244" s="24"/>
      <c r="EOM244" s="24"/>
      <c r="EON244" s="24"/>
      <c r="EOO244" s="24"/>
      <c r="EOP244" s="24"/>
      <c r="EOQ244" s="24"/>
      <c r="EOR244" s="24"/>
      <c r="EOS244" s="24"/>
      <c r="EOT244" s="24"/>
      <c r="EOU244" s="24"/>
      <c r="EOV244" s="24"/>
      <c r="EOW244" s="24"/>
      <c r="EOX244" s="24"/>
      <c r="EOY244" s="24"/>
      <c r="EOZ244" s="24"/>
      <c r="EPA244" s="24"/>
      <c r="EPB244" s="24"/>
      <c r="EPC244" s="24"/>
      <c r="EPD244" s="24"/>
      <c r="EPE244" s="24"/>
      <c r="EPF244" s="24"/>
      <c r="EPG244" s="24"/>
      <c r="EPH244" s="24"/>
      <c r="EPI244" s="24"/>
      <c r="EPJ244" s="24"/>
      <c r="EPK244" s="24"/>
      <c r="EPL244" s="24"/>
      <c r="EPM244" s="24"/>
      <c r="EPN244" s="24"/>
      <c r="EPO244" s="24"/>
      <c r="EPP244" s="24"/>
      <c r="EPQ244" s="24"/>
      <c r="EPR244" s="24"/>
      <c r="EPS244" s="24"/>
      <c r="EPT244" s="24"/>
      <c r="EPU244" s="24"/>
      <c r="EPV244" s="24"/>
      <c r="EPW244" s="24"/>
      <c r="EPX244" s="24"/>
      <c r="EPY244" s="24"/>
      <c r="EPZ244" s="24"/>
      <c r="EQA244" s="24"/>
      <c r="EQB244" s="24"/>
      <c r="EQC244" s="24"/>
      <c r="EQD244" s="24"/>
      <c r="EQE244" s="24"/>
      <c r="EQF244" s="24"/>
      <c r="EQG244" s="24"/>
      <c r="EQH244" s="24"/>
      <c r="EQI244" s="24"/>
      <c r="EQJ244" s="24"/>
      <c r="EQK244" s="24"/>
      <c r="EQL244" s="24"/>
      <c r="EQM244" s="24"/>
      <c r="EQN244" s="24"/>
      <c r="EQO244" s="24"/>
      <c r="EQP244" s="24"/>
      <c r="EQQ244" s="24"/>
      <c r="EQR244" s="24"/>
      <c r="EQS244" s="24"/>
      <c r="EQT244" s="24"/>
      <c r="EQU244" s="24"/>
      <c r="EQV244" s="24"/>
      <c r="EQW244" s="24"/>
      <c r="EQX244" s="24"/>
      <c r="EQY244" s="24"/>
      <c r="EQZ244" s="24"/>
      <c r="ERA244" s="24"/>
      <c r="ERB244" s="24"/>
      <c r="ERC244" s="24"/>
      <c r="ERD244" s="24"/>
      <c r="ERE244" s="24"/>
      <c r="ERF244" s="24"/>
      <c r="ERG244" s="24"/>
      <c r="ERH244" s="24"/>
      <c r="ERI244" s="24"/>
      <c r="ERJ244" s="24"/>
      <c r="ERK244" s="24"/>
      <c r="ERL244" s="24"/>
      <c r="ERM244" s="24"/>
      <c r="ERN244" s="24"/>
      <c r="ERO244" s="24"/>
      <c r="ERP244" s="24"/>
      <c r="ERQ244" s="24"/>
      <c r="ERR244" s="24"/>
      <c r="ERS244" s="24"/>
      <c r="ERT244" s="24"/>
      <c r="ERU244" s="24"/>
      <c r="ERV244" s="24"/>
      <c r="ERW244" s="24"/>
      <c r="ERX244" s="24"/>
      <c r="ERY244" s="24"/>
      <c r="ERZ244" s="24"/>
      <c r="ESA244" s="24"/>
      <c r="ESB244" s="24"/>
      <c r="ESC244" s="24"/>
      <c r="ESD244" s="24"/>
      <c r="ESE244" s="24"/>
      <c r="ESF244" s="24"/>
      <c r="ESG244" s="24"/>
      <c r="ESH244" s="24"/>
      <c r="ESI244" s="24"/>
      <c r="ESJ244" s="24"/>
      <c r="ESK244" s="24"/>
      <c r="ESL244" s="24"/>
      <c r="ESM244" s="24"/>
      <c r="ESN244" s="24"/>
      <c r="ESO244" s="24"/>
      <c r="ESP244" s="24"/>
      <c r="ESQ244" s="24"/>
      <c r="ESR244" s="24"/>
      <c r="ESS244" s="24"/>
      <c r="EST244" s="24"/>
      <c r="ESU244" s="24"/>
      <c r="ESV244" s="24"/>
      <c r="ESW244" s="24"/>
      <c r="ESX244" s="24"/>
      <c r="ESY244" s="24"/>
      <c r="ESZ244" s="24"/>
      <c r="ETA244" s="24"/>
      <c r="ETB244" s="24"/>
      <c r="ETC244" s="24"/>
      <c r="ETD244" s="24"/>
      <c r="ETE244" s="24"/>
      <c r="ETF244" s="24"/>
      <c r="ETG244" s="24"/>
      <c r="ETH244" s="24"/>
      <c r="ETI244" s="24"/>
      <c r="ETJ244" s="24"/>
      <c r="ETK244" s="24"/>
      <c r="ETL244" s="24"/>
      <c r="ETM244" s="24"/>
      <c r="ETN244" s="24"/>
      <c r="ETO244" s="24"/>
      <c r="ETP244" s="24"/>
      <c r="ETQ244" s="24"/>
      <c r="ETR244" s="24"/>
      <c r="ETS244" s="24"/>
      <c r="ETT244" s="24"/>
      <c r="ETU244" s="24"/>
      <c r="ETV244" s="24"/>
      <c r="ETW244" s="24"/>
      <c r="ETX244" s="24"/>
      <c r="ETY244" s="24"/>
      <c r="ETZ244" s="24"/>
      <c r="EUA244" s="24"/>
      <c r="EUB244" s="24"/>
      <c r="EUC244" s="24"/>
      <c r="EUD244" s="24"/>
      <c r="EUE244" s="24"/>
      <c r="EUF244" s="24"/>
      <c r="EUG244" s="24"/>
      <c r="EUH244" s="24"/>
      <c r="EUI244" s="24"/>
      <c r="EUJ244" s="24"/>
      <c r="EUK244" s="24"/>
      <c r="EUL244" s="24"/>
      <c r="EUM244" s="24"/>
      <c r="EUN244" s="24"/>
      <c r="EUO244" s="24"/>
      <c r="EUP244" s="24"/>
      <c r="EUQ244" s="24"/>
      <c r="EUR244" s="24"/>
      <c r="EUS244" s="24"/>
      <c r="EUT244" s="24"/>
      <c r="EUU244" s="24"/>
      <c r="EUV244" s="24"/>
      <c r="EUW244" s="24"/>
      <c r="EUX244" s="24"/>
      <c r="EUY244" s="24"/>
      <c r="EUZ244" s="24"/>
      <c r="EVA244" s="24"/>
      <c r="EVB244" s="24"/>
      <c r="EVC244" s="24"/>
      <c r="EVD244" s="24"/>
      <c r="EVE244" s="24"/>
      <c r="EVF244" s="24"/>
      <c r="EVG244" s="24"/>
      <c r="EVH244" s="24"/>
      <c r="EVI244" s="24"/>
      <c r="EVJ244" s="24"/>
      <c r="EVK244" s="24"/>
      <c r="EVL244" s="24"/>
      <c r="EVM244" s="24"/>
      <c r="EVN244" s="24"/>
      <c r="EVO244" s="24"/>
      <c r="EVP244" s="24"/>
      <c r="EVQ244" s="24"/>
      <c r="EVR244" s="24"/>
      <c r="EVS244" s="24"/>
      <c r="EVT244" s="24"/>
      <c r="EVU244" s="24"/>
      <c r="EVV244" s="24"/>
      <c r="EVW244" s="24"/>
      <c r="EVX244" s="24"/>
      <c r="EVY244" s="24"/>
      <c r="EVZ244" s="24"/>
      <c r="EWA244" s="24"/>
      <c r="EWB244" s="24"/>
      <c r="EWC244" s="24"/>
      <c r="EWD244" s="24"/>
      <c r="EWE244" s="24"/>
      <c r="EWF244" s="24"/>
      <c r="EWG244" s="24"/>
      <c r="EWH244" s="24"/>
      <c r="EWI244" s="24"/>
      <c r="EWJ244" s="24"/>
      <c r="EWK244" s="24"/>
      <c r="EWL244" s="24"/>
      <c r="EWM244" s="24"/>
      <c r="EWN244" s="24"/>
      <c r="EWO244" s="24"/>
      <c r="EWP244" s="24"/>
      <c r="EWQ244" s="24"/>
      <c r="EWR244" s="24"/>
      <c r="EWS244" s="24"/>
      <c r="EWT244" s="24"/>
      <c r="EWU244" s="24"/>
      <c r="EWV244" s="24"/>
      <c r="EWW244" s="24"/>
      <c r="EWX244" s="24"/>
      <c r="EWY244" s="24"/>
      <c r="EWZ244" s="24"/>
      <c r="EXA244" s="24"/>
      <c r="EXB244" s="24"/>
      <c r="EXC244" s="24"/>
      <c r="EXD244" s="24"/>
      <c r="EXE244" s="24"/>
      <c r="EXF244" s="24"/>
      <c r="EXG244" s="24"/>
      <c r="EXH244" s="24"/>
      <c r="EXI244" s="24"/>
      <c r="EXJ244" s="24"/>
      <c r="EXK244" s="24"/>
      <c r="EXL244" s="24"/>
      <c r="EXM244" s="24"/>
      <c r="EXN244" s="24"/>
      <c r="EXO244" s="24"/>
      <c r="EXP244" s="24"/>
      <c r="EXQ244" s="24"/>
      <c r="EXR244" s="24"/>
      <c r="EXS244" s="24"/>
      <c r="EXT244" s="24"/>
      <c r="EXU244" s="24"/>
      <c r="EXV244" s="24"/>
      <c r="EXW244" s="24"/>
      <c r="EXX244" s="24"/>
      <c r="EXY244" s="24"/>
      <c r="EXZ244" s="24"/>
      <c r="EYA244" s="24"/>
      <c r="EYB244" s="24"/>
      <c r="EYC244" s="24"/>
      <c r="EYD244" s="24"/>
      <c r="EYE244" s="24"/>
      <c r="EYF244" s="24"/>
      <c r="EYG244" s="24"/>
      <c r="EYH244" s="24"/>
      <c r="EYI244" s="24"/>
      <c r="EYJ244" s="24"/>
      <c r="EYK244" s="24"/>
      <c r="EYL244" s="24"/>
      <c r="EYM244" s="24"/>
      <c r="EYN244" s="24"/>
      <c r="EYO244" s="24"/>
      <c r="EYP244" s="24"/>
      <c r="EYQ244" s="24"/>
      <c r="EYR244" s="24"/>
      <c r="EYS244" s="24"/>
      <c r="EYT244" s="24"/>
      <c r="EYU244" s="24"/>
      <c r="EYV244" s="24"/>
      <c r="EYW244" s="24"/>
      <c r="EYX244" s="24"/>
      <c r="EYY244" s="24"/>
      <c r="EYZ244" s="24"/>
      <c r="EZA244" s="24"/>
      <c r="EZB244" s="24"/>
      <c r="EZC244" s="24"/>
      <c r="EZD244" s="24"/>
      <c r="EZE244" s="24"/>
      <c r="EZF244" s="24"/>
      <c r="EZG244" s="24"/>
      <c r="EZH244" s="24"/>
      <c r="EZI244" s="24"/>
      <c r="EZJ244" s="24"/>
      <c r="EZK244" s="24"/>
      <c r="EZL244" s="24"/>
      <c r="EZM244" s="24"/>
      <c r="EZN244" s="24"/>
      <c r="EZO244" s="24"/>
      <c r="EZP244" s="24"/>
      <c r="EZQ244" s="24"/>
      <c r="EZR244" s="24"/>
      <c r="EZS244" s="24"/>
      <c r="EZT244" s="24"/>
      <c r="EZU244" s="24"/>
      <c r="EZV244" s="24"/>
      <c r="EZW244" s="24"/>
      <c r="EZX244" s="24"/>
      <c r="EZY244" s="24"/>
      <c r="EZZ244" s="24"/>
      <c r="FAA244" s="24"/>
      <c r="FAB244" s="24"/>
      <c r="FAC244" s="24"/>
      <c r="FAD244" s="24"/>
      <c r="FAE244" s="24"/>
      <c r="FAF244" s="24"/>
      <c r="FAG244" s="24"/>
      <c r="FAH244" s="24"/>
      <c r="FAI244" s="24"/>
      <c r="FAJ244" s="24"/>
      <c r="FAK244" s="24"/>
      <c r="FAL244" s="24"/>
      <c r="FAM244" s="24"/>
      <c r="FAN244" s="24"/>
      <c r="FAO244" s="24"/>
      <c r="FAP244" s="24"/>
      <c r="FAQ244" s="24"/>
      <c r="FAR244" s="24"/>
      <c r="FAS244" s="24"/>
      <c r="FAT244" s="24"/>
      <c r="FAU244" s="24"/>
      <c r="FAV244" s="24"/>
      <c r="FAW244" s="24"/>
      <c r="FAX244" s="24"/>
      <c r="FAY244" s="24"/>
      <c r="FAZ244" s="24"/>
      <c r="FBA244" s="24"/>
      <c r="FBB244" s="24"/>
      <c r="FBC244" s="24"/>
      <c r="FBD244" s="24"/>
      <c r="FBE244" s="24"/>
      <c r="FBF244" s="24"/>
      <c r="FBG244" s="24"/>
      <c r="FBH244" s="24"/>
      <c r="FBI244" s="24"/>
      <c r="FBJ244" s="24"/>
      <c r="FBK244" s="24"/>
      <c r="FBL244" s="24"/>
      <c r="FBM244" s="24"/>
      <c r="FBN244" s="24"/>
      <c r="FBO244" s="24"/>
      <c r="FBP244" s="24"/>
      <c r="FBQ244" s="24"/>
      <c r="FBR244" s="24"/>
      <c r="FBS244" s="24"/>
      <c r="FBT244" s="24"/>
      <c r="FBU244" s="24"/>
      <c r="FBV244" s="24"/>
      <c r="FBW244" s="24"/>
      <c r="FBX244" s="24"/>
      <c r="FBY244" s="24"/>
      <c r="FBZ244" s="24"/>
      <c r="FCA244" s="24"/>
      <c r="FCB244" s="24"/>
      <c r="FCC244" s="24"/>
      <c r="FCD244" s="24"/>
      <c r="FCE244" s="24"/>
      <c r="FCF244" s="24"/>
      <c r="FCG244" s="24"/>
      <c r="FCH244" s="24"/>
      <c r="FCI244" s="24"/>
      <c r="FCJ244" s="24"/>
      <c r="FCK244" s="24"/>
      <c r="FCL244" s="24"/>
      <c r="FCM244" s="24"/>
      <c r="FCN244" s="24"/>
      <c r="FCO244" s="24"/>
      <c r="FCP244" s="24"/>
      <c r="FCQ244" s="24"/>
      <c r="FCR244" s="24"/>
      <c r="FCS244" s="24"/>
      <c r="FCT244" s="24"/>
      <c r="FCU244" s="24"/>
      <c r="FCV244" s="24"/>
      <c r="FCW244" s="24"/>
      <c r="FCX244" s="24"/>
      <c r="FCY244" s="24"/>
      <c r="FCZ244" s="24"/>
      <c r="FDA244" s="24"/>
      <c r="FDB244" s="24"/>
      <c r="FDC244" s="24"/>
      <c r="FDD244" s="24"/>
      <c r="FDE244" s="24"/>
      <c r="FDF244" s="24"/>
      <c r="FDG244" s="24"/>
      <c r="FDH244" s="24"/>
      <c r="FDI244" s="24"/>
      <c r="FDJ244" s="24"/>
      <c r="FDK244" s="24"/>
      <c r="FDL244" s="24"/>
      <c r="FDM244" s="24"/>
      <c r="FDN244" s="24"/>
      <c r="FDO244" s="24"/>
      <c r="FDP244" s="24"/>
      <c r="FDQ244" s="24"/>
      <c r="FDR244" s="24"/>
      <c r="FDS244" s="24"/>
      <c r="FDT244" s="24"/>
      <c r="FDU244" s="24"/>
      <c r="FDV244" s="24"/>
      <c r="FDW244" s="24"/>
      <c r="FDX244" s="24"/>
      <c r="FDY244" s="24"/>
      <c r="FDZ244" s="24"/>
      <c r="FEA244" s="24"/>
      <c r="FEB244" s="24"/>
      <c r="FEC244" s="24"/>
      <c r="FED244" s="24"/>
      <c r="FEE244" s="24"/>
      <c r="FEF244" s="24"/>
      <c r="FEG244" s="24"/>
      <c r="FEH244" s="24"/>
      <c r="FEI244" s="24"/>
      <c r="FEJ244" s="24"/>
      <c r="FEK244" s="24"/>
      <c r="FEL244" s="24"/>
      <c r="FEM244" s="24"/>
      <c r="FEN244" s="24"/>
      <c r="FEO244" s="24"/>
      <c r="FEP244" s="24"/>
      <c r="FEQ244" s="24"/>
      <c r="FER244" s="24"/>
      <c r="FES244" s="24"/>
      <c r="FET244" s="24"/>
      <c r="FEU244" s="24"/>
      <c r="FEV244" s="24"/>
      <c r="FEW244" s="24"/>
      <c r="FEX244" s="24"/>
      <c r="FEY244" s="24"/>
      <c r="FEZ244" s="24"/>
      <c r="FFA244" s="24"/>
      <c r="FFB244" s="24"/>
      <c r="FFC244" s="24"/>
      <c r="FFD244" s="24"/>
      <c r="FFE244" s="24"/>
      <c r="FFF244" s="24"/>
      <c r="FFG244" s="24"/>
      <c r="FFH244" s="24"/>
      <c r="FFI244" s="24"/>
      <c r="FFJ244" s="24"/>
      <c r="FFK244" s="24"/>
      <c r="FFL244" s="24"/>
      <c r="FFM244" s="24"/>
      <c r="FFN244" s="24"/>
      <c r="FFO244" s="24"/>
      <c r="FFP244" s="24"/>
      <c r="FFQ244" s="24"/>
      <c r="FFR244" s="24"/>
      <c r="FFS244" s="24"/>
      <c r="FFT244" s="24"/>
      <c r="FFU244" s="24"/>
      <c r="FFV244" s="24"/>
      <c r="FFW244" s="24"/>
      <c r="FFX244" s="24"/>
      <c r="FFY244" s="24"/>
      <c r="FFZ244" s="24"/>
      <c r="FGA244" s="24"/>
      <c r="FGB244" s="24"/>
      <c r="FGC244" s="24"/>
      <c r="FGD244" s="24"/>
      <c r="FGE244" s="24"/>
      <c r="FGF244" s="24"/>
      <c r="FGG244" s="24"/>
      <c r="FGH244" s="24"/>
      <c r="FGI244" s="24"/>
      <c r="FGJ244" s="24"/>
      <c r="FGK244" s="24"/>
      <c r="FGL244" s="24"/>
      <c r="FGM244" s="24"/>
      <c r="FGN244" s="24"/>
      <c r="FGO244" s="24"/>
      <c r="FGP244" s="24"/>
      <c r="FGQ244" s="24"/>
      <c r="FGR244" s="24"/>
      <c r="FGS244" s="24"/>
      <c r="FGT244" s="24"/>
      <c r="FGU244" s="24"/>
      <c r="FGV244" s="24"/>
      <c r="FGW244" s="24"/>
      <c r="FGX244" s="24"/>
      <c r="FGY244" s="24"/>
      <c r="FGZ244" s="24"/>
      <c r="FHA244" s="24"/>
      <c r="FHB244" s="24"/>
      <c r="FHC244" s="24"/>
      <c r="FHD244" s="24"/>
      <c r="FHE244" s="24"/>
      <c r="FHF244" s="24"/>
      <c r="FHG244" s="24"/>
      <c r="FHH244" s="24"/>
      <c r="FHI244" s="24"/>
      <c r="FHJ244" s="24"/>
      <c r="FHK244" s="24"/>
      <c r="FHL244" s="24"/>
      <c r="FHM244" s="24"/>
      <c r="FHN244" s="24"/>
      <c r="FHO244" s="24"/>
      <c r="FHP244" s="24"/>
      <c r="FHQ244" s="24"/>
      <c r="FHR244" s="24"/>
      <c r="FHS244" s="24"/>
      <c r="FHT244" s="24"/>
      <c r="FHU244" s="24"/>
      <c r="FHV244" s="24"/>
      <c r="FHW244" s="24"/>
      <c r="FHX244" s="24"/>
      <c r="FHY244" s="24"/>
      <c r="FHZ244" s="24"/>
      <c r="FIA244" s="24"/>
      <c r="FIB244" s="24"/>
      <c r="FIC244" s="24"/>
      <c r="FID244" s="24"/>
      <c r="FIE244" s="24"/>
      <c r="FIF244" s="24"/>
      <c r="FIG244" s="24"/>
      <c r="FIH244" s="24"/>
      <c r="FII244" s="24"/>
      <c r="FIJ244" s="24"/>
      <c r="FIK244" s="24"/>
      <c r="FIL244" s="24"/>
      <c r="FIM244" s="24"/>
      <c r="FIN244" s="24"/>
      <c r="FIO244" s="24"/>
      <c r="FIP244" s="24"/>
      <c r="FIQ244" s="24"/>
      <c r="FIR244" s="24"/>
      <c r="FIS244" s="24"/>
      <c r="FIT244" s="24"/>
      <c r="FIU244" s="24"/>
      <c r="FIV244" s="24"/>
      <c r="FIW244" s="24"/>
      <c r="FIX244" s="24"/>
      <c r="FIY244" s="24"/>
      <c r="FIZ244" s="24"/>
      <c r="FJA244" s="24"/>
      <c r="FJB244" s="24"/>
      <c r="FJC244" s="24"/>
      <c r="FJD244" s="24"/>
      <c r="FJE244" s="24"/>
      <c r="FJF244" s="24"/>
      <c r="FJG244" s="24"/>
      <c r="FJH244" s="24"/>
      <c r="FJI244" s="24"/>
      <c r="FJJ244" s="24"/>
      <c r="FJK244" s="24"/>
      <c r="FJL244" s="24"/>
      <c r="FJM244" s="24"/>
      <c r="FJN244" s="24"/>
      <c r="FJO244" s="24"/>
      <c r="FJP244" s="24"/>
      <c r="FJQ244" s="24"/>
      <c r="FJR244" s="24"/>
      <c r="FJS244" s="24"/>
      <c r="FJT244" s="24"/>
      <c r="FJU244" s="24"/>
      <c r="FJV244" s="24"/>
      <c r="FJW244" s="24"/>
      <c r="FJX244" s="24"/>
      <c r="FJY244" s="24"/>
      <c r="FJZ244" s="24"/>
      <c r="FKA244" s="24"/>
      <c r="FKB244" s="24"/>
      <c r="FKC244" s="24"/>
      <c r="FKD244" s="24"/>
      <c r="FKE244" s="24"/>
      <c r="FKF244" s="24"/>
      <c r="FKG244" s="24"/>
      <c r="FKH244" s="24"/>
      <c r="FKI244" s="24"/>
      <c r="FKJ244" s="24"/>
      <c r="FKK244" s="24"/>
      <c r="FKL244" s="24"/>
      <c r="FKM244" s="24"/>
      <c r="FKN244" s="24"/>
      <c r="FKO244" s="24"/>
      <c r="FKP244" s="24"/>
      <c r="FKQ244" s="24"/>
      <c r="FKR244" s="24"/>
      <c r="FKS244" s="24"/>
      <c r="FKT244" s="24"/>
      <c r="FKU244" s="24"/>
      <c r="FKV244" s="24"/>
      <c r="FKW244" s="24"/>
      <c r="FKX244" s="24"/>
      <c r="FKY244" s="24"/>
      <c r="FKZ244" s="24"/>
      <c r="FLA244" s="24"/>
      <c r="FLB244" s="24"/>
      <c r="FLC244" s="24"/>
      <c r="FLD244" s="24"/>
      <c r="FLE244" s="24"/>
      <c r="FLF244" s="24"/>
      <c r="FLG244" s="24"/>
      <c r="FLH244" s="24"/>
      <c r="FLI244" s="24"/>
      <c r="FLJ244" s="24"/>
      <c r="FLK244" s="24"/>
      <c r="FLL244" s="24"/>
      <c r="FLM244" s="24"/>
      <c r="FLN244" s="24"/>
      <c r="FLO244" s="24"/>
      <c r="FLP244" s="24"/>
      <c r="FLQ244" s="24"/>
      <c r="FLR244" s="24"/>
      <c r="FLS244" s="24"/>
      <c r="FLT244" s="24"/>
      <c r="FLU244" s="24"/>
      <c r="FLV244" s="24"/>
      <c r="FLW244" s="24"/>
      <c r="FLX244" s="24"/>
      <c r="FLY244" s="24"/>
      <c r="FLZ244" s="24"/>
      <c r="FMA244" s="24"/>
      <c r="FMB244" s="24"/>
      <c r="FMC244" s="24"/>
      <c r="FMD244" s="24"/>
      <c r="FME244" s="24"/>
      <c r="FMF244" s="24"/>
      <c r="FMG244" s="24"/>
      <c r="FMH244" s="24"/>
      <c r="FMI244" s="24"/>
      <c r="FMJ244" s="24"/>
      <c r="FMK244" s="24"/>
      <c r="FML244" s="24"/>
      <c r="FMM244" s="24"/>
      <c r="FMN244" s="24"/>
      <c r="FMO244" s="24"/>
      <c r="FMP244" s="24"/>
      <c r="FMQ244" s="24"/>
      <c r="FMR244" s="24"/>
      <c r="FMS244" s="24"/>
      <c r="FMT244" s="24"/>
      <c r="FMU244" s="24"/>
      <c r="FMV244" s="24"/>
      <c r="FMW244" s="24"/>
      <c r="FMX244" s="24"/>
      <c r="FMY244" s="24"/>
      <c r="FMZ244" s="24"/>
      <c r="FNA244" s="24"/>
      <c r="FNB244" s="24"/>
      <c r="FNC244" s="24"/>
      <c r="FND244" s="24"/>
      <c r="FNE244" s="24"/>
      <c r="FNF244" s="24"/>
      <c r="FNG244" s="24"/>
      <c r="FNH244" s="24"/>
      <c r="FNI244" s="24"/>
      <c r="FNJ244" s="24"/>
      <c r="FNK244" s="24"/>
      <c r="FNL244" s="24"/>
      <c r="FNM244" s="24"/>
      <c r="FNN244" s="24"/>
      <c r="FNO244" s="24"/>
      <c r="FNP244" s="24"/>
      <c r="FNQ244" s="24"/>
      <c r="FNR244" s="24"/>
      <c r="FNS244" s="24"/>
      <c r="FNT244" s="24"/>
      <c r="FNU244" s="24"/>
      <c r="FNV244" s="24"/>
      <c r="FNW244" s="24"/>
      <c r="FNX244" s="24"/>
      <c r="FNY244" s="24"/>
      <c r="FNZ244" s="24"/>
      <c r="FOA244" s="24"/>
      <c r="FOB244" s="24"/>
      <c r="FOC244" s="24"/>
      <c r="FOD244" s="24"/>
      <c r="FOE244" s="24"/>
      <c r="FOF244" s="24"/>
      <c r="FOG244" s="24"/>
      <c r="FOH244" s="24"/>
      <c r="FOI244" s="24"/>
      <c r="FOJ244" s="24"/>
      <c r="FOK244" s="24"/>
      <c r="FOL244" s="24"/>
      <c r="FOM244" s="24"/>
      <c r="FON244" s="24"/>
      <c r="FOO244" s="24"/>
      <c r="FOP244" s="24"/>
      <c r="FOQ244" s="24"/>
      <c r="FOR244" s="24"/>
      <c r="FOS244" s="24"/>
      <c r="FOT244" s="24"/>
      <c r="FOU244" s="24"/>
      <c r="FOV244" s="24"/>
      <c r="FOW244" s="24"/>
      <c r="FOX244" s="24"/>
      <c r="FOY244" s="24"/>
      <c r="FOZ244" s="24"/>
      <c r="FPA244" s="24"/>
      <c r="FPB244" s="24"/>
      <c r="FPC244" s="24"/>
      <c r="FPD244" s="24"/>
      <c r="FPE244" s="24"/>
      <c r="FPF244" s="24"/>
      <c r="FPG244" s="24"/>
      <c r="FPH244" s="24"/>
      <c r="FPI244" s="24"/>
      <c r="FPJ244" s="24"/>
      <c r="FPK244" s="24"/>
      <c r="FPL244" s="24"/>
      <c r="FPM244" s="24"/>
      <c r="FPN244" s="24"/>
      <c r="FPO244" s="24"/>
      <c r="FPP244" s="24"/>
      <c r="FPQ244" s="24"/>
      <c r="FPR244" s="24"/>
      <c r="FPS244" s="24"/>
      <c r="FPT244" s="24"/>
      <c r="FPU244" s="24"/>
      <c r="FPV244" s="24"/>
      <c r="FPW244" s="24"/>
      <c r="FPX244" s="24"/>
      <c r="FPY244" s="24"/>
      <c r="FPZ244" s="24"/>
      <c r="FQA244" s="24"/>
      <c r="FQB244" s="24"/>
      <c r="FQC244" s="24"/>
      <c r="FQD244" s="24"/>
      <c r="FQE244" s="24"/>
      <c r="FQF244" s="24"/>
      <c r="FQG244" s="24"/>
      <c r="FQH244" s="24"/>
      <c r="FQI244" s="24"/>
      <c r="FQJ244" s="24"/>
      <c r="FQK244" s="24"/>
      <c r="FQL244" s="24"/>
      <c r="FQM244" s="24"/>
      <c r="FQN244" s="24"/>
      <c r="FQO244" s="24"/>
      <c r="FQP244" s="24"/>
      <c r="FQQ244" s="24"/>
      <c r="FQR244" s="24"/>
      <c r="FQS244" s="24"/>
      <c r="FQT244" s="24"/>
      <c r="FQU244" s="24"/>
      <c r="FQV244" s="24"/>
      <c r="FQW244" s="24"/>
      <c r="FQX244" s="24"/>
      <c r="FQY244" s="24"/>
      <c r="FQZ244" s="24"/>
      <c r="FRA244" s="24"/>
      <c r="FRB244" s="24"/>
      <c r="FRC244" s="24"/>
      <c r="FRD244" s="24"/>
      <c r="FRE244" s="24"/>
      <c r="FRF244" s="24"/>
      <c r="FRG244" s="24"/>
      <c r="FRH244" s="24"/>
      <c r="FRI244" s="24"/>
      <c r="FRJ244" s="24"/>
      <c r="FRK244" s="24"/>
      <c r="FRL244" s="24"/>
      <c r="FRM244" s="24"/>
      <c r="FRN244" s="24"/>
      <c r="FRO244" s="24"/>
      <c r="FRP244" s="24"/>
      <c r="FRQ244" s="24"/>
      <c r="FRR244" s="24"/>
      <c r="FRS244" s="24"/>
      <c r="FRT244" s="24"/>
      <c r="FRU244" s="24"/>
      <c r="FRV244" s="24"/>
      <c r="FRW244" s="24"/>
      <c r="FRX244" s="24"/>
      <c r="FRY244" s="24"/>
      <c r="FRZ244" s="24"/>
      <c r="FSA244" s="24"/>
      <c r="FSB244" s="24"/>
      <c r="FSC244" s="24"/>
      <c r="FSD244" s="24"/>
      <c r="FSE244" s="24"/>
      <c r="FSF244" s="24"/>
      <c r="FSG244" s="24"/>
      <c r="FSH244" s="24"/>
      <c r="FSI244" s="24"/>
      <c r="FSJ244" s="24"/>
      <c r="FSK244" s="24"/>
      <c r="FSL244" s="24"/>
      <c r="FSM244" s="24"/>
      <c r="FSN244" s="24"/>
      <c r="FSO244" s="24"/>
      <c r="FSP244" s="24"/>
      <c r="FSQ244" s="24"/>
      <c r="FSR244" s="24"/>
      <c r="FSS244" s="24"/>
      <c r="FST244" s="24"/>
      <c r="FSU244" s="24"/>
      <c r="FSV244" s="24"/>
      <c r="FSW244" s="24"/>
      <c r="FSX244" s="24"/>
      <c r="FSY244" s="24"/>
      <c r="FSZ244" s="24"/>
      <c r="FTA244" s="24"/>
      <c r="FTB244" s="24"/>
      <c r="FTC244" s="24"/>
      <c r="FTD244" s="24"/>
      <c r="FTE244" s="24"/>
      <c r="FTF244" s="24"/>
      <c r="FTG244" s="24"/>
      <c r="FTH244" s="24"/>
      <c r="FTI244" s="24"/>
      <c r="FTJ244" s="24"/>
      <c r="FTK244" s="24"/>
      <c r="FTL244" s="24"/>
      <c r="FTM244" s="24"/>
      <c r="FTN244" s="24"/>
      <c r="FTO244" s="24"/>
      <c r="FTP244" s="24"/>
      <c r="FTQ244" s="24"/>
      <c r="FTR244" s="24"/>
      <c r="FTS244" s="24"/>
      <c r="FTT244" s="24"/>
      <c r="FTU244" s="24"/>
      <c r="FTV244" s="24"/>
      <c r="FTW244" s="24"/>
      <c r="FTX244" s="24"/>
      <c r="FTY244" s="24"/>
      <c r="FTZ244" s="24"/>
      <c r="FUA244" s="24"/>
      <c r="FUB244" s="24"/>
      <c r="FUC244" s="24"/>
      <c r="FUD244" s="24"/>
      <c r="FUE244" s="24"/>
      <c r="FUF244" s="24"/>
      <c r="FUG244" s="24"/>
      <c r="FUH244" s="24"/>
      <c r="FUI244" s="24"/>
      <c r="FUJ244" s="24"/>
      <c r="FUK244" s="24"/>
      <c r="FUL244" s="24"/>
      <c r="FUM244" s="24"/>
      <c r="FUN244" s="24"/>
      <c r="FUO244" s="24"/>
      <c r="FUP244" s="24"/>
      <c r="FUQ244" s="24"/>
      <c r="FUR244" s="24"/>
      <c r="FUS244" s="24"/>
      <c r="FUT244" s="24"/>
      <c r="FUU244" s="24"/>
      <c r="FUV244" s="24"/>
      <c r="FUW244" s="24"/>
      <c r="FUX244" s="24"/>
      <c r="FUY244" s="24"/>
      <c r="FUZ244" s="24"/>
      <c r="FVA244" s="24"/>
      <c r="FVB244" s="24"/>
      <c r="FVC244" s="24"/>
      <c r="FVD244" s="24"/>
      <c r="FVE244" s="24"/>
      <c r="FVF244" s="24"/>
      <c r="FVG244" s="24"/>
      <c r="FVH244" s="24"/>
      <c r="FVI244" s="24"/>
      <c r="FVJ244" s="24"/>
      <c r="FVK244" s="24"/>
      <c r="FVL244" s="24"/>
      <c r="FVM244" s="24"/>
      <c r="FVN244" s="24"/>
      <c r="FVO244" s="24"/>
      <c r="FVP244" s="24"/>
      <c r="FVQ244" s="24"/>
      <c r="FVR244" s="24"/>
      <c r="FVS244" s="24"/>
      <c r="FVT244" s="24"/>
      <c r="FVU244" s="24"/>
      <c r="FVV244" s="24"/>
      <c r="FVW244" s="24"/>
      <c r="FVX244" s="24"/>
      <c r="FVY244" s="24"/>
      <c r="FVZ244" s="24"/>
      <c r="FWA244" s="24"/>
      <c r="FWB244" s="24"/>
      <c r="FWC244" s="24"/>
      <c r="FWD244" s="24"/>
      <c r="FWE244" s="24"/>
      <c r="FWF244" s="24"/>
      <c r="FWG244" s="24"/>
      <c r="FWH244" s="24"/>
      <c r="FWI244" s="24"/>
      <c r="FWJ244" s="24"/>
      <c r="FWK244" s="24"/>
      <c r="FWL244" s="24"/>
      <c r="FWM244" s="24"/>
      <c r="FWN244" s="24"/>
      <c r="FWO244" s="24"/>
      <c r="FWP244" s="24"/>
      <c r="FWQ244" s="24"/>
      <c r="FWR244" s="24"/>
      <c r="FWS244" s="24"/>
      <c r="FWT244" s="24"/>
      <c r="FWU244" s="24"/>
      <c r="FWV244" s="24"/>
      <c r="FWW244" s="24"/>
      <c r="FWX244" s="24"/>
      <c r="FWY244" s="24"/>
      <c r="FWZ244" s="24"/>
      <c r="FXA244" s="24"/>
      <c r="FXB244" s="24"/>
      <c r="FXC244" s="24"/>
      <c r="FXD244" s="24"/>
      <c r="FXE244" s="24"/>
      <c r="FXF244" s="24"/>
      <c r="FXG244" s="24"/>
      <c r="FXH244" s="24"/>
      <c r="FXI244" s="24"/>
      <c r="FXJ244" s="24"/>
      <c r="FXK244" s="24"/>
      <c r="FXL244" s="24"/>
      <c r="FXM244" s="24"/>
      <c r="FXN244" s="24"/>
      <c r="FXO244" s="24"/>
      <c r="FXP244" s="24"/>
      <c r="FXQ244" s="24"/>
      <c r="FXR244" s="24"/>
      <c r="FXS244" s="24"/>
      <c r="FXT244" s="24"/>
      <c r="FXU244" s="24"/>
      <c r="FXV244" s="24"/>
      <c r="FXW244" s="24"/>
      <c r="FXX244" s="24"/>
      <c r="FXY244" s="24"/>
      <c r="FXZ244" s="24"/>
      <c r="FYA244" s="24"/>
      <c r="FYB244" s="24"/>
      <c r="FYC244" s="24"/>
      <c r="FYD244" s="24"/>
      <c r="FYE244" s="24"/>
      <c r="FYF244" s="24"/>
      <c r="FYG244" s="24"/>
      <c r="FYH244" s="24"/>
      <c r="FYI244" s="24"/>
      <c r="FYJ244" s="24"/>
      <c r="FYK244" s="24"/>
      <c r="FYL244" s="24"/>
      <c r="FYM244" s="24"/>
      <c r="FYN244" s="24"/>
      <c r="FYO244" s="24"/>
      <c r="FYP244" s="24"/>
      <c r="FYQ244" s="24"/>
      <c r="FYR244" s="24"/>
      <c r="FYS244" s="24"/>
      <c r="FYT244" s="24"/>
      <c r="FYU244" s="24"/>
      <c r="FYV244" s="24"/>
      <c r="FYW244" s="24"/>
      <c r="FYX244" s="24"/>
      <c r="FYY244" s="24"/>
      <c r="FYZ244" s="24"/>
      <c r="FZA244" s="24"/>
      <c r="FZB244" s="24"/>
      <c r="FZC244" s="24"/>
      <c r="FZD244" s="24"/>
      <c r="FZE244" s="24"/>
      <c r="FZF244" s="24"/>
      <c r="FZG244" s="24"/>
      <c r="FZH244" s="24"/>
      <c r="FZI244" s="24"/>
      <c r="FZJ244" s="24"/>
      <c r="FZK244" s="24"/>
      <c r="FZL244" s="24"/>
      <c r="FZM244" s="24"/>
      <c r="FZN244" s="24"/>
      <c r="FZO244" s="24"/>
      <c r="FZP244" s="24"/>
      <c r="FZQ244" s="24"/>
      <c r="FZR244" s="24"/>
      <c r="FZS244" s="24"/>
      <c r="FZT244" s="24"/>
      <c r="FZU244" s="24"/>
      <c r="FZV244" s="24"/>
      <c r="FZW244" s="24"/>
      <c r="FZX244" s="24"/>
      <c r="FZY244" s="24"/>
      <c r="FZZ244" s="24"/>
      <c r="GAA244" s="24"/>
      <c r="GAB244" s="24"/>
      <c r="GAC244" s="24"/>
      <c r="GAD244" s="24"/>
      <c r="GAE244" s="24"/>
      <c r="GAF244" s="24"/>
      <c r="GAG244" s="24"/>
      <c r="GAH244" s="24"/>
      <c r="GAI244" s="24"/>
      <c r="GAJ244" s="24"/>
      <c r="GAK244" s="24"/>
      <c r="GAL244" s="24"/>
      <c r="GAM244" s="24"/>
      <c r="GAN244" s="24"/>
      <c r="GAO244" s="24"/>
      <c r="GAP244" s="24"/>
      <c r="GAQ244" s="24"/>
      <c r="GAR244" s="24"/>
      <c r="GAS244" s="24"/>
      <c r="GAT244" s="24"/>
      <c r="GAU244" s="24"/>
      <c r="GAV244" s="24"/>
      <c r="GAW244" s="24"/>
      <c r="GAX244" s="24"/>
      <c r="GAY244" s="24"/>
      <c r="GAZ244" s="24"/>
      <c r="GBA244" s="24"/>
      <c r="GBB244" s="24"/>
      <c r="GBC244" s="24"/>
      <c r="GBD244" s="24"/>
      <c r="GBE244" s="24"/>
      <c r="GBF244" s="24"/>
      <c r="GBG244" s="24"/>
      <c r="GBH244" s="24"/>
      <c r="GBI244" s="24"/>
      <c r="GBJ244" s="24"/>
      <c r="GBK244" s="24"/>
      <c r="GBL244" s="24"/>
      <c r="GBM244" s="24"/>
      <c r="GBN244" s="24"/>
      <c r="GBO244" s="24"/>
      <c r="GBP244" s="24"/>
      <c r="GBQ244" s="24"/>
      <c r="GBR244" s="24"/>
      <c r="GBS244" s="24"/>
      <c r="GBT244" s="24"/>
      <c r="GBU244" s="24"/>
      <c r="GBV244" s="24"/>
      <c r="GBW244" s="24"/>
      <c r="GBX244" s="24"/>
      <c r="GBY244" s="24"/>
      <c r="GBZ244" s="24"/>
      <c r="GCA244" s="24"/>
      <c r="GCB244" s="24"/>
      <c r="GCC244" s="24"/>
      <c r="GCD244" s="24"/>
      <c r="GCE244" s="24"/>
      <c r="GCF244" s="24"/>
      <c r="GCG244" s="24"/>
      <c r="GCH244" s="24"/>
      <c r="GCI244" s="24"/>
      <c r="GCJ244" s="24"/>
      <c r="GCK244" s="24"/>
      <c r="GCL244" s="24"/>
      <c r="GCM244" s="24"/>
      <c r="GCN244" s="24"/>
      <c r="GCO244" s="24"/>
      <c r="GCP244" s="24"/>
      <c r="GCQ244" s="24"/>
      <c r="GCR244" s="24"/>
      <c r="GCS244" s="24"/>
      <c r="GCT244" s="24"/>
      <c r="GCU244" s="24"/>
      <c r="GCV244" s="24"/>
      <c r="GCW244" s="24"/>
      <c r="GCX244" s="24"/>
      <c r="GCY244" s="24"/>
      <c r="GCZ244" s="24"/>
      <c r="GDA244" s="24"/>
      <c r="GDB244" s="24"/>
      <c r="GDC244" s="24"/>
      <c r="GDD244" s="24"/>
      <c r="GDE244" s="24"/>
      <c r="GDF244" s="24"/>
      <c r="GDG244" s="24"/>
      <c r="GDH244" s="24"/>
      <c r="GDI244" s="24"/>
      <c r="GDJ244" s="24"/>
      <c r="GDK244" s="24"/>
      <c r="GDL244" s="24"/>
      <c r="GDM244" s="24"/>
      <c r="GDN244" s="24"/>
      <c r="GDO244" s="24"/>
      <c r="GDP244" s="24"/>
      <c r="GDQ244" s="24"/>
      <c r="GDR244" s="24"/>
      <c r="GDS244" s="24"/>
      <c r="GDT244" s="24"/>
      <c r="GDU244" s="24"/>
      <c r="GDV244" s="24"/>
      <c r="GDW244" s="24"/>
      <c r="GDX244" s="24"/>
      <c r="GDY244" s="24"/>
      <c r="GDZ244" s="24"/>
      <c r="GEA244" s="24"/>
      <c r="GEB244" s="24"/>
      <c r="GEC244" s="24"/>
      <c r="GED244" s="24"/>
      <c r="GEE244" s="24"/>
      <c r="GEF244" s="24"/>
      <c r="GEG244" s="24"/>
      <c r="GEH244" s="24"/>
      <c r="GEI244" s="24"/>
      <c r="GEJ244" s="24"/>
      <c r="GEK244" s="24"/>
      <c r="GEL244" s="24"/>
      <c r="GEM244" s="24"/>
      <c r="GEN244" s="24"/>
      <c r="GEO244" s="24"/>
      <c r="GEP244" s="24"/>
      <c r="GEQ244" s="24"/>
      <c r="GER244" s="24"/>
      <c r="GES244" s="24"/>
      <c r="GET244" s="24"/>
      <c r="GEU244" s="24"/>
      <c r="GEV244" s="24"/>
      <c r="GEW244" s="24"/>
      <c r="GEX244" s="24"/>
      <c r="GEY244" s="24"/>
      <c r="GEZ244" s="24"/>
      <c r="GFA244" s="24"/>
      <c r="GFB244" s="24"/>
      <c r="GFC244" s="24"/>
      <c r="GFD244" s="24"/>
      <c r="GFE244" s="24"/>
      <c r="GFF244" s="24"/>
      <c r="GFG244" s="24"/>
      <c r="GFH244" s="24"/>
      <c r="GFI244" s="24"/>
      <c r="GFJ244" s="24"/>
      <c r="GFK244" s="24"/>
      <c r="GFL244" s="24"/>
      <c r="GFM244" s="24"/>
      <c r="GFN244" s="24"/>
      <c r="GFO244" s="24"/>
      <c r="GFP244" s="24"/>
      <c r="GFQ244" s="24"/>
      <c r="GFR244" s="24"/>
      <c r="GFS244" s="24"/>
      <c r="GFT244" s="24"/>
      <c r="GFU244" s="24"/>
      <c r="GFV244" s="24"/>
      <c r="GFW244" s="24"/>
      <c r="GFX244" s="24"/>
      <c r="GFY244" s="24"/>
      <c r="GFZ244" s="24"/>
      <c r="GGA244" s="24"/>
      <c r="GGB244" s="24"/>
      <c r="GGC244" s="24"/>
      <c r="GGD244" s="24"/>
      <c r="GGE244" s="24"/>
      <c r="GGF244" s="24"/>
      <c r="GGG244" s="24"/>
      <c r="GGH244" s="24"/>
      <c r="GGI244" s="24"/>
      <c r="GGJ244" s="24"/>
      <c r="GGK244" s="24"/>
      <c r="GGL244" s="24"/>
      <c r="GGM244" s="24"/>
      <c r="GGN244" s="24"/>
      <c r="GGO244" s="24"/>
      <c r="GGP244" s="24"/>
      <c r="GGQ244" s="24"/>
      <c r="GGR244" s="24"/>
      <c r="GGS244" s="24"/>
      <c r="GGT244" s="24"/>
      <c r="GGU244" s="24"/>
      <c r="GGV244" s="24"/>
      <c r="GGW244" s="24"/>
      <c r="GGX244" s="24"/>
      <c r="GGY244" s="24"/>
      <c r="GGZ244" s="24"/>
      <c r="GHA244" s="24"/>
      <c r="GHB244" s="24"/>
      <c r="GHC244" s="24"/>
      <c r="GHD244" s="24"/>
      <c r="GHE244" s="24"/>
      <c r="GHF244" s="24"/>
      <c r="GHG244" s="24"/>
      <c r="GHH244" s="24"/>
      <c r="GHI244" s="24"/>
      <c r="GHJ244" s="24"/>
      <c r="GHK244" s="24"/>
      <c r="GHL244" s="24"/>
      <c r="GHM244" s="24"/>
      <c r="GHN244" s="24"/>
      <c r="GHO244" s="24"/>
      <c r="GHP244" s="24"/>
      <c r="GHQ244" s="24"/>
      <c r="GHR244" s="24"/>
      <c r="GHS244" s="24"/>
      <c r="GHT244" s="24"/>
      <c r="GHU244" s="24"/>
      <c r="GHV244" s="24"/>
      <c r="GHW244" s="24"/>
      <c r="GHX244" s="24"/>
      <c r="GHY244" s="24"/>
      <c r="GHZ244" s="24"/>
      <c r="GIA244" s="24"/>
      <c r="GIB244" s="24"/>
      <c r="GIC244" s="24"/>
      <c r="GID244" s="24"/>
      <c r="GIE244" s="24"/>
      <c r="GIF244" s="24"/>
      <c r="GIG244" s="24"/>
      <c r="GIH244" s="24"/>
      <c r="GII244" s="24"/>
      <c r="GIJ244" s="24"/>
      <c r="GIK244" s="24"/>
      <c r="GIL244" s="24"/>
      <c r="GIM244" s="24"/>
      <c r="GIN244" s="24"/>
      <c r="GIO244" s="24"/>
      <c r="GIP244" s="24"/>
      <c r="GIQ244" s="24"/>
      <c r="GIR244" s="24"/>
      <c r="GIS244" s="24"/>
      <c r="GIT244" s="24"/>
      <c r="GIU244" s="24"/>
      <c r="GIV244" s="24"/>
      <c r="GIW244" s="24"/>
      <c r="GIX244" s="24"/>
      <c r="GIY244" s="24"/>
      <c r="GIZ244" s="24"/>
      <c r="GJA244" s="24"/>
      <c r="GJB244" s="24"/>
      <c r="GJC244" s="24"/>
      <c r="GJD244" s="24"/>
      <c r="GJE244" s="24"/>
      <c r="GJF244" s="24"/>
      <c r="GJG244" s="24"/>
      <c r="GJH244" s="24"/>
      <c r="GJI244" s="24"/>
      <c r="GJJ244" s="24"/>
      <c r="GJK244" s="24"/>
      <c r="GJL244" s="24"/>
      <c r="GJM244" s="24"/>
      <c r="GJN244" s="24"/>
      <c r="GJO244" s="24"/>
      <c r="GJP244" s="24"/>
      <c r="GJQ244" s="24"/>
      <c r="GJR244" s="24"/>
      <c r="GJS244" s="24"/>
      <c r="GJT244" s="24"/>
      <c r="GJU244" s="24"/>
      <c r="GJV244" s="24"/>
      <c r="GJW244" s="24"/>
      <c r="GJX244" s="24"/>
      <c r="GJY244" s="24"/>
      <c r="GJZ244" s="24"/>
      <c r="GKA244" s="24"/>
      <c r="GKB244" s="24"/>
      <c r="GKC244" s="24"/>
      <c r="GKD244" s="24"/>
      <c r="GKE244" s="24"/>
      <c r="GKF244" s="24"/>
      <c r="GKG244" s="24"/>
      <c r="GKH244" s="24"/>
      <c r="GKI244" s="24"/>
      <c r="GKJ244" s="24"/>
      <c r="GKK244" s="24"/>
      <c r="GKL244" s="24"/>
      <c r="GKM244" s="24"/>
      <c r="GKN244" s="24"/>
      <c r="GKO244" s="24"/>
      <c r="GKP244" s="24"/>
      <c r="GKQ244" s="24"/>
      <c r="GKR244" s="24"/>
      <c r="GKS244" s="24"/>
      <c r="GKT244" s="24"/>
      <c r="GKU244" s="24"/>
      <c r="GKV244" s="24"/>
      <c r="GKW244" s="24"/>
      <c r="GKX244" s="24"/>
      <c r="GKY244" s="24"/>
      <c r="GKZ244" s="24"/>
      <c r="GLA244" s="24"/>
      <c r="GLB244" s="24"/>
      <c r="GLC244" s="24"/>
      <c r="GLD244" s="24"/>
      <c r="GLE244" s="24"/>
      <c r="GLF244" s="24"/>
      <c r="GLG244" s="24"/>
      <c r="GLH244" s="24"/>
      <c r="GLI244" s="24"/>
      <c r="GLJ244" s="24"/>
      <c r="GLK244" s="24"/>
      <c r="GLL244" s="24"/>
      <c r="GLM244" s="24"/>
      <c r="GLN244" s="24"/>
      <c r="GLO244" s="24"/>
      <c r="GLP244" s="24"/>
      <c r="GLQ244" s="24"/>
      <c r="GLR244" s="24"/>
      <c r="GLS244" s="24"/>
      <c r="GLT244" s="24"/>
      <c r="GLU244" s="24"/>
      <c r="GLV244" s="24"/>
      <c r="GLW244" s="24"/>
      <c r="GLX244" s="24"/>
      <c r="GLY244" s="24"/>
      <c r="GLZ244" s="24"/>
      <c r="GMA244" s="24"/>
      <c r="GMB244" s="24"/>
      <c r="GMC244" s="24"/>
      <c r="GMD244" s="24"/>
      <c r="GME244" s="24"/>
      <c r="GMF244" s="24"/>
      <c r="GMG244" s="24"/>
      <c r="GMH244" s="24"/>
      <c r="GMI244" s="24"/>
      <c r="GMJ244" s="24"/>
      <c r="GMK244" s="24"/>
      <c r="GML244" s="24"/>
      <c r="GMM244" s="24"/>
      <c r="GMN244" s="24"/>
      <c r="GMO244" s="24"/>
      <c r="GMP244" s="24"/>
      <c r="GMQ244" s="24"/>
      <c r="GMR244" s="24"/>
      <c r="GMS244" s="24"/>
      <c r="GMT244" s="24"/>
      <c r="GMU244" s="24"/>
      <c r="GMV244" s="24"/>
      <c r="GMW244" s="24"/>
      <c r="GMX244" s="24"/>
      <c r="GMY244" s="24"/>
      <c r="GMZ244" s="24"/>
      <c r="GNA244" s="24"/>
      <c r="GNB244" s="24"/>
      <c r="GNC244" s="24"/>
      <c r="GND244" s="24"/>
      <c r="GNE244" s="24"/>
      <c r="GNF244" s="24"/>
      <c r="GNG244" s="24"/>
      <c r="GNH244" s="24"/>
      <c r="GNI244" s="24"/>
      <c r="GNJ244" s="24"/>
      <c r="GNK244" s="24"/>
      <c r="GNL244" s="24"/>
      <c r="GNM244" s="24"/>
      <c r="GNN244" s="24"/>
      <c r="GNO244" s="24"/>
      <c r="GNP244" s="24"/>
      <c r="GNQ244" s="24"/>
      <c r="GNR244" s="24"/>
      <c r="GNS244" s="24"/>
      <c r="GNT244" s="24"/>
      <c r="GNU244" s="24"/>
      <c r="GNV244" s="24"/>
      <c r="GNW244" s="24"/>
      <c r="GNX244" s="24"/>
      <c r="GNY244" s="24"/>
      <c r="GNZ244" s="24"/>
      <c r="GOA244" s="24"/>
      <c r="GOB244" s="24"/>
      <c r="GOC244" s="24"/>
      <c r="GOD244" s="24"/>
      <c r="GOE244" s="24"/>
      <c r="GOF244" s="24"/>
      <c r="GOG244" s="24"/>
      <c r="GOH244" s="24"/>
      <c r="GOI244" s="24"/>
      <c r="GOJ244" s="24"/>
      <c r="GOK244" s="24"/>
      <c r="GOL244" s="24"/>
      <c r="GOM244" s="24"/>
      <c r="GON244" s="24"/>
      <c r="GOO244" s="24"/>
      <c r="GOP244" s="24"/>
      <c r="GOQ244" s="24"/>
      <c r="GOR244" s="24"/>
      <c r="GOS244" s="24"/>
      <c r="GOT244" s="24"/>
      <c r="GOU244" s="24"/>
      <c r="GOV244" s="24"/>
      <c r="GOW244" s="24"/>
      <c r="GOX244" s="24"/>
      <c r="GOY244" s="24"/>
      <c r="GOZ244" s="24"/>
      <c r="GPA244" s="24"/>
      <c r="GPB244" s="24"/>
      <c r="GPC244" s="24"/>
      <c r="GPD244" s="24"/>
      <c r="GPE244" s="24"/>
      <c r="GPF244" s="24"/>
      <c r="GPG244" s="24"/>
      <c r="GPH244" s="24"/>
      <c r="GPI244" s="24"/>
      <c r="GPJ244" s="24"/>
      <c r="GPK244" s="24"/>
      <c r="GPL244" s="24"/>
      <c r="GPM244" s="24"/>
      <c r="GPN244" s="24"/>
      <c r="GPO244" s="24"/>
      <c r="GPP244" s="24"/>
      <c r="GPQ244" s="24"/>
      <c r="GPR244" s="24"/>
      <c r="GPS244" s="24"/>
      <c r="GPT244" s="24"/>
      <c r="GPU244" s="24"/>
      <c r="GPV244" s="24"/>
      <c r="GPW244" s="24"/>
      <c r="GPX244" s="24"/>
      <c r="GPY244" s="24"/>
      <c r="GPZ244" s="24"/>
      <c r="GQA244" s="24"/>
      <c r="GQB244" s="24"/>
      <c r="GQC244" s="24"/>
      <c r="GQD244" s="24"/>
      <c r="GQE244" s="24"/>
      <c r="GQF244" s="24"/>
      <c r="GQG244" s="24"/>
      <c r="GQH244" s="24"/>
      <c r="GQI244" s="24"/>
      <c r="GQJ244" s="24"/>
      <c r="GQK244" s="24"/>
      <c r="GQL244" s="24"/>
      <c r="GQM244" s="24"/>
      <c r="GQN244" s="24"/>
      <c r="GQO244" s="24"/>
      <c r="GQP244" s="24"/>
      <c r="GQQ244" s="24"/>
      <c r="GQR244" s="24"/>
      <c r="GQS244" s="24"/>
      <c r="GQT244" s="24"/>
      <c r="GQU244" s="24"/>
      <c r="GQV244" s="24"/>
      <c r="GQW244" s="24"/>
      <c r="GQX244" s="24"/>
      <c r="GQY244" s="24"/>
      <c r="GQZ244" s="24"/>
      <c r="GRA244" s="24"/>
      <c r="GRB244" s="24"/>
      <c r="GRC244" s="24"/>
      <c r="GRD244" s="24"/>
      <c r="GRE244" s="24"/>
      <c r="GRF244" s="24"/>
      <c r="GRG244" s="24"/>
      <c r="GRH244" s="24"/>
      <c r="GRI244" s="24"/>
      <c r="GRJ244" s="24"/>
      <c r="GRK244" s="24"/>
      <c r="GRL244" s="24"/>
      <c r="GRM244" s="24"/>
      <c r="GRN244" s="24"/>
      <c r="GRO244" s="24"/>
      <c r="GRP244" s="24"/>
      <c r="GRQ244" s="24"/>
      <c r="GRR244" s="24"/>
      <c r="GRS244" s="24"/>
      <c r="GRT244" s="24"/>
      <c r="GRU244" s="24"/>
      <c r="GRV244" s="24"/>
      <c r="GRW244" s="24"/>
      <c r="GRX244" s="24"/>
      <c r="GRY244" s="24"/>
      <c r="GRZ244" s="24"/>
      <c r="GSA244" s="24"/>
      <c r="GSB244" s="24"/>
      <c r="GSC244" s="24"/>
      <c r="GSD244" s="24"/>
      <c r="GSE244" s="24"/>
      <c r="GSF244" s="24"/>
      <c r="GSG244" s="24"/>
      <c r="GSH244" s="24"/>
      <c r="GSI244" s="24"/>
      <c r="GSJ244" s="24"/>
      <c r="GSK244" s="24"/>
      <c r="GSL244" s="24"/>
      <c r="GSM244" s="24"/>
      <c r="GSN244" s="24"/>
      <c r="GSO244" s="24"/>
      <c r="GSP244" s="24"/>
      <c r="GSQ244" s="24"/>
      <c r="GSR244" s="24"/>
      <c r="GSS244" s="24"/>
      <c r="GST244" s="24"/>
      <c r="GSU244" s="24"/>
      <c r="GSV244" s="24"/>
      <c r="GSW244" s="24"/>
      <c r="GSX244" s="24"/>
      <c r="GSY244" s="24"/>
      <c r="GSZ244" s="24"/>
      <c r="GTA244" s="24"/>
      <c r="GTB244" s="24"/>
      <c r="GTC244" s="24"/>
      <c r="GTD244" s="24"/>
      <c r="GTE244" s="24"/>
      <c r="GTF244" s="24"/>
      <c r="GTG244" s="24"/>
      <c r="GTH244" s="24"/>
      <c r="GTI244" s="24"/>
      <c r="GTJ244" s="24"/>
      <c r="GTK244" s="24"/>
      <c r="GTL244" s="24"/>
      <c r="GTM244" s="24"/>
      <c r="GTN244" s="24"/>
      <c r="GTO244" s="24"/>
      <c r="GTP244" s="24"/>
      <c r="GTQ244" s="24"/>
      <c r="GTR244" s="24"/>
      <c r="GTS244" s="24"/>
      <c r="GTT244" s="24"/>
      <c r="GTU244" s="24"/>
      <c r="GTV244" s="24"/>
      <c r="GTW244" s="24"/>
      <c r="GTX244" s="24"/>
      <c r="GTY244" s="24"/>
      <c r="GTZ244" s="24"/>
      <c r="GUA244" s="24"/>
      <c r="GUB244" s="24"/>
      <c r="GUC244" s="24"/>
      <c r="GUD244" s="24"/>
      <c r="GUE244" s="24"/>
      <c r="GUF244" s="24"/>
      <c r="GUG244" s="24"/>
      <c r="GUH244" s="24"/>
      <c r="GUI244" s="24"/>
      <c r="GUJ244" s="24"/>
      <c r="GUK244" s="24"/>
      <c r="GUL244" s="24"/>
      <c r="GUM244" s="24"/>
      <c r="GUN244" s="24"/>
      <c r="GUO244" s="24"/>
      <c r="GUP244" s="24"/>
      <c r="GUQ244" s="24"/>
      <c r="GUR244" s="24"/>
      <c r="GUS244" s="24"/>
      <c r="GUT244" s="24"/>
      <c r="GUU244" s="24"/>
      <c r="GUV244" s="24"/>
      <c r="GUW244" s="24"/>
      <c r="GUX244" s="24"/>
      <c r="GUY244" s="24"/>
      <c r="GUZ244" s="24"/>
      <c r="GVA244" s="24"/>
      <c r="GVB244" s="24"/>
      <c r="GVC244" s="24"/>
      <c r="GVD244" s="24"/>
      <c r="GVE244" s="24"/>
      <c r="GVF244" s="24"/>
      <c r="GVG244" s="24"/>
      <c r="GVH244" s="24"/>
      <c r="GVI244" s="24"/>
      <c r="GVJ244" s="24"/>
      <c r="GVK244" s="24"/>
      <c r="GVL244" s="24"/>
      <c r="GVM244" s="24"/>
      <c r="GVN244" s="24"/>
      <c r="GVO244" s="24"/>
      <c r="GVP244" s="24"/>
      <c r="GVQ244" s="24"/>
      <c r="GVR244" s="24"/>
      <c r="GVS244" s="24"/>
      <c r="GVT244" s="24"/>
      <c r="GVU244" s="24"/>
      <c r="GVV244" s="24"/>
      <c r="GVW244" s="24"/>
      <c r="GVX244" s="24"/>
      <c r="GVY244" s="24"/>
      <c r="GVZ244" s="24"/>
      <c r="GWA244" s="24"/>
      <c r="GWB244" s="24"/>
      <c r="GWC244" s="24"/>
      <c r="GWD244" s="24"/>
      <c r="GWE244" s="24"/>
      <c r="GWF244" s="24"/>
      <c r="GWG244" s="24"/>
      <c r="GWH244" s="24"/>
      <c r="GWI244" s="24"/>
      <c r="GWJ244" s="24"/>
      <c r="GWK244" s="24"/>
      <c r="GWL244" s="24"/>
      <c r="GWM244" s="24"/>
      <c r="GWN244" s="24"/>
      <c r="GWO244" s="24"/>
      <c r="GWP244" s="24"/>
      <c r="GWQ244" s="24"/>
      <c r="GWR244" s="24"/>
      <c r="GWS244" s="24"/>
      <c r="GWT244" s="24"/>
      <c r="GWU244" s="24"/>
      <c r="GWV244" s="24"/>
      <c r="GWW244" s="24"/>
      <c r="GWX244" s="24"/>
      <c r="GWY244" s="24"/>
      <c r="GWZ244" s="24"/>
      <c r="GXA244" s="24"/>
      <c r="GXB244" s="24"/>
      <c r="GXC244" s="24"/>
      <c r="GXD244" s="24"/>
      <c r="GXE244" s="24"/>
      <c r="GXF244" s="24"/>
      <c r="GXG244" s="24"/>
      <c r="GXH244" s="24"/>
      <c r="GXI244" s="24"/>
      <c r="GXJ244" s="24"/>
      <c r="GXK244" s="24"/>
      <c r="GXL244" s="24"/>
      <c r="GXM244" s="24"/>
      <c r="GXN244" s="24"/>
      <c r="GXO244" s="24"/>
      <c r="GXP244" s="24"/>
      <c r="GXQ244" s="24"/>
      <c r="GXR244" s="24"/>
      <c r="GXS244" s="24"/>
      <c r="GXT244" s="24"/>
      <c r="GXU244" s="24"/>
      <c r="GXV244" s="24"/>
      <c r="GXW244" s="24"/>
      <c r="GXX244" s="24"/>
      <c r="GXY244" s="24"/>
      <c r="GXZ244" s="24"/>
      <c r="GYA244" s="24"/>
      <c r="GYB244" s="24"/>
      <c r="GYC244" s="24"/>
      <c r="GYD244" s="24"/>
      <c r="GYE244" s="24"/>
      <c r="GYF244" s="24"/>
      <c r="GYG244" s="24"/>
      <c r="GYH244" s="24"/>
      <c r="GYI244" s="24"/>
      <c r="GYJ244" s="24"/>
      <c r="GYK244" s="24"/>
      <c r="GYL244" s="24"/>
      <c r="GYM244" s="24"/>
      <c r="GYN244" s="24"/>
      <c r="GYO244" s="24"/>
      <c r="GYP244" s="24"/>
      <c r="GYQ244" s="24"/>
      <c r="GYR244" s="24"/>
      <c r="GYS244" s="24"/>
      <c r="GYT244" s="24"/>
      <c r="GYU244" s="24"/>
      <c r="GYV244" s="24"/>
      <c r="GYW244" s="24"/>
      <c r="GYX244" s="24"/>
      <c r="GYY244" s="24"/>
      <c r="GYZ244" s="24"/>
      <c r="GZA244" s="24"/>
      <c r="GZB244" s="24"/>
      <c r="GZC244" s="24"/>
      <c r="GZD244" s="24"/>
      <c r="GZE244" s="24"/>
      <c r="GZF244" s="24"/>
      <c r="GZG244" s="24"/>
      <c r="GZH244" s="24"/>
      <c r="GZI244" s="24"/>
      <c r="GZJ244" s="24"/>
      <c r="GZK244" s="24"/>
      <c r="GZL244" s="24"/>
      <c r="GZM244" s="24"/>
      <c r="GZN244" s="24"/>
      <c r="GZO244" s="24"/>
      <c r="GZP244" s="24"/>
      <c r="GZQ244" s="24"/>
      <c r="GZR244" s="24"/>
      <c r="GZS244" s="24"/>
      <c r="GZT244" s="24"/>
      <c r="GZU244" s="24"/>
      <c r="GZV244" s="24"/>
      <c r="GZW244" s="24"/>
      <c r="GZX244" s="24"/>
      <c r="GZY244" s="24"/>
      <c r="GZZ244" s="24"/>
      <c r="HAA244" s="24"/>
      <c r="HAB244" s="24"/>
      <c r="HAC244" s="24"/>
      <c r="HAD244" s="24"/>
      <c r="HAE244" s="24"/>
      <c r="HAF244" s="24"/>
      <c r="HAG244" s="24"/>
      <c r="HAH244" s="24"/>
      <c r="HAI244" s="24"/>
      <c r="HAJ244" s="24"/>
      <c r="HAK244" s="24"/>
      <c r="HAL244" s="24"/>
      <c r="HAM244" s="24"/>
      <c r="HAN244" s="24"/>
      <c r="HAO244" s="24"/>
      <c r="HAP244" s="24"/>
      <c r="HAQ244" s="24"/>
      <c r="HAR244" s="24"/>
      <c r="HAS244" s="24"/>
      <c r="HAT244" s="24"/>
      <c r="HAU244" s="24"/>
      <c r="HAV244" s="24"/>
      <c r="HAW244" s="24"/>
      <c r="HAX244" s="24"/>
      <c r="HAY244" s="24"/>
      <c r="HAZ244" s="24"/>
      <c r="HBA244" s="24"/>
      <c r="HBB244" s="24"/>
      <c r="HBC244" s="24"/>
      <c r="HBD244" s="24"/>
      <c r="HBE244" s="24"/>
      <c r="HBF244" s="24"/>
      <c r="HBG244" s="24"/>
      <c r="HBH244" s="24"/>
      <c r="HBI244" s="24"/>
      <c r="HBJ244" s="24"/>
      <c r="HBK244" s="24"/>
      <c r="HBL244" s="24"/>
      <c r="HBM244" s="24"/>
      <c r="HBN244" s="24"/>
      <c r="HBO244" s="24"/>
      <c r="HBP244" s="24"/>
      <c r="HBQ244" s="24"/>
      <c r="HBR244" s="24"/>
      <c r="HBS244" s="24"/>
      <c r="HBT244" s="24"/>
      <c r="HBU244" s="24"/>
      <c r="HBV244" s="24"/>
      <c r="HBW244" s="24"/>
      <c r="HBX244" s="24"/>
      <c r="HBY244" s="24"/>
      <c r="HBZ244" s="24"/>
      <c r="HCA244" s="24"/>
      <c r="HCB244" s="24"/>
      <c r="HCC244" s="24"/>
      <c r="HCD244" s="24"/>
      <c r="HCE244" s="24"/>
      <c r="HCF244" s="24"/>
      <c r="HCG244" s="24"/>
      <c r="HCH244" s="24"/>
      <c r="HCI244" s="24"/>
      <c r="HCJ244" s="24"/>
      <c r="HCK244" s="24"/>
      <c r="HCL244" s="24"/>
      <c r="HCM244" s="24"/>
      <c r="HCN244" s="24"/>
      <c r="HCO244" s="24"/>
      <c r="HCP244" s="24"/>
      <c r="HCQ244" s="24"/>
      <c r="HCR244" s="24"/>
      <c r="HCS244" s="24"/>
      <c r="HCT244" s="24"/>
      <c r="HCU244" s="24"/>
      <c r="HCV244" s="24"/>
      <c r="HCW244" s="24"/>
      <c r="HCX244" s="24"/>
      <c r="HCY244" s="24"/>
      <c r="HCZ244" s="24"/>
      <c r="HDA244" s="24"/>
      <c r="HDB244" s="24"/>
      <c r="HDC244" s="24"/>
      <c r="HDD244" s="24"/>
      <c r="HDE244" s="24"/>
      <c r="HDF244" s="24"/>
      <c r="HDG244" s="24"/>
      <c r="HDH244" s="24"/>
      <c r="HDI244" s="24"/>
      <c r="HDJ244" s="24"/>
      <c r="HDK244" s="24"/>
      <c r="HDL244" s="24"/>
      <c r="HDM244" s="24"/>
      <c r="HDN244" s="24"/>
      <c r="HDO244" s="24"/>
      <c r="HDP244" s="24"/>
      <c r="HDQ244" s="24"/>
      <c r="HDR244" s="24"/>
      <c r="HDS244" s="24"/>
      <c r="HDT244" s="24"/>
      <c r="HDU244" s="24"/>
      <c r="HDV244" s="24"/>
      <c r="HDW244" s="24"/>
      <c r="HDX244" s="24"/>
      <c r="HDY244" s="24"/>
      <c r="HDZ244" s="24"/>
      <c r="HEA244" s="24"/>
      <c r="HEB244" s="24"/>
      <c r="HEC244" s="24"/>
      <c r="HED244" s="24"/>
      <c r="HEE244" s="24"/>
      <c r="HEF244" s="24"/>
      <c r="HEG244" s="24"/>
      <c r="HEH244" s="24"/>
      <c r="HEI244" s="24"/>
      <c r="HEJ244" s="24"/>
      <c r="HEK244" s="24"/>
      <c r="HEL244" s="24"/>
      <c r="HEM244" s="24"/>
      <c r="HEN244" s="24"/>
      <c r="HEO244" s="24"/>
      <c r="HEP244" s="24"/>
      <c r="HEQ244" s="24"/>
      <c r="HER244" s="24"/>
      <c r="HES244" s="24"/>
      <c r="HET244" s="24"/>
      <c r="HEU244" s="24"/>
      <c r="HEV244" s="24"/>
      <c r="HEW244" s="24"/>
      <c r="HEX244" s="24"/>
      <c r="HEY244" s="24"/>
      <c r="HEZ244" s="24"/>
      <c r="HFA244" s="24"/>
      <c r="HFB244" s="24"/>
      <c r="HFC244" s="24"/>
      <c r="HFD244" s="24"/>
      <c r="HFE244" s="24"/>
      <c r="HFF244" s="24"/>
      <c r="HFG244" s="24"/>
      <c r="HFH244" s="24"/>
      <c r="HFI244" s="24"/>
      <c r="HFJ244" s="24"/>
      <c r="HFK244" s="24"/>
      <c r="HFL244" s="24"/>
      <c r="HFM244" s="24"/>
      <c r="HFN244" s="24"/>
      <c r="HFO244" s="24"/>
      <c r="HFP244" s="24"/>
      <c r="HFQ244" s="24"/>
      <c r="HFR244" s="24"/>
      <c r="HFS244" s="24"/>
      <c r="HFT244" s="24"/>
      <c r="HFU244" s="24"/>
      <c r="HFV244" s="24"/>
      <c r="HFW244" s="24"/>
      <c r="HFX244" s="24"/>
      <c r="HFY244" s="24"/>
      <c r="HFZ244" s="24"/>
      <c r="HGA244" s="24"/>
      <c r="HGB244" s="24"/>
      <c r="HGC244" s="24"/>
      <c r="HGD244" s="24"/>
      <c r="HGE244" s="24"/>
      <c r="HGF244" s="24"/>
      <c r="HGG244" s="24"/>
      <c r="HGH244" s="24"/>
      <c r="HGI244" s="24"/>
      <c r="HGJ244" s="24"/>
      <c r="HGK244" s="24"/>
      <c r="HGL244" s="24"/>
      <c r="HGM244" s="24"/>
      <c r="HGN244" s="24"/>
      <c r="HGO244" s="24"/>
      <c r="HGP244" s="24"/>
      <c r="HGQ244" s="24"/>
      <c r="HGR244" s="24"/>
      <c r="HGS244" s="24"/>
      <c r="HGT244" s="24"/>
      <c r="HGU244" s="24"/>
      <c r="HGV244" s="24"/>
      <c r="HGW244" s="24"/>
      <c r="HGX244" s="24"/>
      <c r="HGY244" s="24"/>
      <c r="HGZ244" s="24"/>
      <c r="HHA244" s="24"/>
      <c r="HHB244" s="24"/>
      <c r="HHC244" s="24"/>
      <c r="HHD244" s="24"/>
      <c r="HHE244" s="24"/>
      <c r="HHF244" s="24"/>
      <c r="HHG244" s="24"/>
      <c r="HHH244" s="24"/>
      <c r="HHI244" s="24"/>
      <c r="HHJ244" s="24"/>
      <c r="HHK244" s="24"/>
      <c r="HHL244" s="24"/>
      <c r="HHM244" s="24"/>
      <c r="HHN244" s="24"/>
      <c r="HHO244" s="24"/>
      <c r="HHP244" s="24"/>
      <c r="HHQ244" s="24"/>
      <c r="HHR244" s="24"/>
      <c r="HHS244" s="24"/>
      <c r="HHT244" s="24"/>
      <c r="HHU244" s="24"/>
      <c r="HHV244" s="24"/>
      <c r="HHW244" s="24"/>
      <c r="HHX244" s="24"/>
      <c r="HHY244" s="24"/>
      <c r="HHZ244" s="24"/>
      <c r="HIA244" s="24"/>
      <c r="HIB244" s="24"/>
      <c r="HIC244" s="24"/>
      <c r="HID244" s="24"/>
      <c r="HIE244" s="24"/>
      <c r="HIF244" s="24"/>
      <c r="HIG244" s="24"/>
      <c r="HIH244" s="24"/>
      <c r="HII244" s="24"/>
      <c r="HIJ244" s="24"/>
      <c r="HIK244" s="24"/>
      <c r="HIL244" s="24"/>
      <c r="HIM244" s="24"/>
      <c r="HIN244" s="24"/>
      <c r="HIO244" s="24"/>
      <c r="HIP244" s="24"/>
      <c r="HIQ244" s="24"/>
      <c r="HIR244" s="24"/>
      <c r="HIS244" s="24"/>
      <c r="HIT244" s="24"/>
      <c r="HIU244" s="24"/>
      <c r="HIV244" s="24"/>
      <c r="HIW244" s="24"/>
      <c r="HIX244" s="24"/>
      <c r="HIY244" s="24"/>
      <c r="HIZ244" s="24"/>
      <c r="HJA244" s="24"/>
      <c r="HJB244" s="24"/>
      <c r="HJC244" s="24"/>
      <c r="HJD244" s="24"/>
      <c r="HJE244" s="24"/>
      <c r="HJF244" s="24"/>
      <c r="HJG244" s="24"/>
      <c r="HJH244" s="24"/>
      <c r="HJI244" s="24"/>
      <c r="HJJ244" s="24"/>
      <c r="HJK244" s="24"/>
      <c r="HJL244" s="24"/>
      <c r="HJM244" s="24"/>
      <c r="HJN244" s="24"/>
      <c r="HJO244" s="24"/>
      <c r="HJP244" s="24"/>
      <c r="HJQ244" s="24"/>
      <c r="HJR244" s="24"/>
      <c r="HJS244" s="24"/>
      <c r="HJT244" s="24"/>
      <c r="HJU244" s="24"/>
      <c r="HJV244" s="24"/>
      <c r="HJW244" s="24"/>
      <c r="HJX244" s="24"/>
      <c r="HJY244" s="24"/>
      <c r="HJZ244" s="24"/>
      <c r="HKA244" s="24"/>
      <c r="HKB244" s="24"/>
      <c r="HKC244" s="24"/>
      <c r="HKD244" s="24"/>
      <c r="HKE244" s="24"/>
      <c r="HKF244" s="24"/>
      <c r="HKG244" s="24"/>
      <c r="HKH244" s="24"/>
      <c r="HKI244" s="24"/>
      <c r="HKJ244" s="24"/>
      <c r="HKK244" s="24"/>
      <c r="HKL244" s="24"/>
      <c r="HKM244" s="24"/>
      <c r="HKN244" s="24"/>
      <c r="HKO244" s="24"/>
      <c r="HKP244" s="24"/>
      <c r="HKQ244" s="24"/>
      <c r="HKR244" s="24"/>
      <c r="HKS244" s="24"/>
      <c r="HKT244" s="24"/>
      <c r="HKU244" s="24"/>
      <c r="HKV244" s="24"/>
      <c r="HKW244" s="24"/>
      <c r="HKX244" s="24"/>
      <c r="HKY244" s="24"/>
      <c r="HKZ244" s="24"/>
      <c r="HLA244" s="24"/>
      <c r="HLB244" s="24"/>
      <c r="HLC244" s="24"/>
      <c r="HLD244" s="24"/>
      <c r="HLE244" s="24"/>
      <c r="HLF244" s="24"/>
      <c r="HLG244" s="24"/>
      <c r="HLH244" s="24"/>
      <c r="HLI244" s="24"/>
      <c r="HLJ244" s="24"/>
      <c r="HLK244" s="24"/>
      <c r="HLL244" s="24"/>
      <c r="HLM244" s="24"/>
      <c r="HLN244" s="24"/>
      <c r="HLO244" s="24"/>
      <c r="HLP244" s="24"/>
      <c r="HLQ244" s="24"/>
      <c r="HLR244" s="24"/>
      <c r="HLS244" s="24"/>
      <c r="HLT244" s="24"/>
      <c r="HLU244" s="24"/>
      <c r="HLV244" s="24"/>
      <c r="HLW244" s="24"/>
      <c r="HLX244" s="24"/>
      <c r="HLY244" s="24"/>
      <c r="HLZ244" s="24"/>
      <c r="HMA244" s="24"/>
      <c r="HMB244" s="24"/>
      <c r="HMC244" s="24"/>
      <c r="HMD244" s="24"/>
      <c r="HME244" s="24"/>
      <c r="HMF244" s="24"/>
      <c r="HMG244" s="24"/>
      <c r="HMH244" s="24"/>
      <c r="HMI244" s="24"/>
      <c r="HMJ244" s="24"/>
      <c r="HMK244" s="24"/>
      <c r="HML244" s="24"/>
      <c r="HMM244" s="24"/>
      <c r="HMN244" s="24"/>
      <c r="HMO244" s="24"/>
      <c r="HMP244" s="24"/>
      <c r="HMQ244" s="24"/>
      <c r="HMR244" s="24"/>
      <c r="HMS244" s="24"/>
      <c r="HMT244" s="24"/>
      <c r="HMU244" s="24"/>
      <c r="HMV244" s="24"/>
      <c r="HMW244" s="24"/>
      <c r="HMX244" s="24"/>
      <c r="HMY244" s="24"/>
      <c r="HMZ244" s="24"/>
      <c r="HNA244" s="24"/>
      <c r="HNB244" s="24"/>
      <c r="HNC244" s="24"/>
      <c r="HND244" s="24"/>
      <c r="HNE244" s="24"/>
      <c r="HNF244" s="24"/>
      <c r="HNG244" s="24"/>
      <c r="HNH244" s="24"/>
      <c r="HNI244" s="24"/>
      <c r="HNJ244" s="24"/>
      <c r="HNK244" s="24"/>
      <c r="HNL244" s="24"/>
      <c r="HNM244" s="24"/>
      <c r="HNN244" s="24"/>
      <c r="HNO244" s="24"/>
      <c r="HNP244" s="24"/>
      <c r="HNQ244" s="24"/>
      <c r="HNR244" s="24"/>
      <c r="HNS244" s="24"/>
      <c r="HNT244" s="24"/>
      <c r="HNU244" s="24"/>
      <c r="HNV244" s="24"/>
      <c r="HNW244" s="24"/>
      <c r="HNX244" s="24"/>
      <c r="HNY244" s="24"/>
      <c r="HNZ244" s="24"/>
      <c r="HOA244" s="24"/>
      <c r="HOB244" s="24"/>
      <c r="HOC244" s="24"/>
      <c r="HOD244" s="24"/>
      <c r="HOE244" s="24"/>
      <c r="HOF244" s="24"/>
      <c r="HOG244" s="24"/>
      <c r="HOH244" s="24"/>
      <c r="HOI244" s="24"/>
      <c r="HOJ244" s="24"/>
      <c r="HOK244" s="24"/>
      <c r="HOL244" s="24"/>
      <c r="HOM244" s="24"/>
      <c r="HON244" s="24"/>
      <c r="HOO244" s="24"/>
      <c r="HOP244" s="24"/>
      <c r="HOQ244" s="24"/>
      <c r="HOR244" s="24"/>
      <c r="HOS244" s="24"/>
      <c r="HOT244" s="24"/>
      <c r="HOU244" s="24"/>
      <c r="HOV244" s="24"/>
      <c r="HOW244" s="24"/>
      <c r="HOX244" s="24"/>
      <c r="HOY244" s="24"/>
      <c r="HOZ244" s="24"/>
      <c r="HPA244" s="24"/>
      <c r="HPB244" s="24"/>
      <c r="HPC244" s="24"/>
      <c r="HPD244" s="24"/>
      <c r="HPE244" s="24"/>
      <c r="HPF244" s="24"/>
      <c r="HPG244" s="24"/>
      <c r="HPH244" s="24"/>
      <c r="HPI244" s="24"/>
      <c r="HPJ244" s="24"/>
      <c r="HPK244" s="24"/>
      <c r="HPL244" s="24"/>
      <c r="HPM244" s="24"/>
      <c r="HPN244" s="24"/>
      <c r="HPO244" s="24"/>
      <c r="HPP244" s="24"/>
      <c r="HPQ244" s="24"/>
      <c r="HPR244" s="24"/>
      <c r="HPS244" s="24"/>
      <c r="HPT244" s="24"/>
      <c r="HPU244" s="24"/>
      <c r="HPV244" s="24"/>
      <c r="HPW244" s="24"/>
      <c r="HPX244" s="24"/>
      <c r="HPY244" s="24"/>
      <c r="HPZ244" s="24"/>
      <c r="HQA244" s="24"/>
      <c r="HQB244" s="24"/>
      <c r="HQC244" s="24"/>
      <c r="HQD244" s="24"/>
      <c r="HQE244" s="24"/>
      <c r="HQF244" s="24"/>
      <c r="HQG244" s="24"/>
      <c r="HQH244" s="24"/>
      <c r="HQI244" s="24"/>
      <c r="HQJ244" s="24"/>
      <c r="HQK244" s="24"/>
      <c r="HQL244" s="24"/>
      <c r="HQM244" s="24"/>
      <c r="HQN244" s="24"/>
      <c r="HQO244" s="24"/>
      <c r="HQP244" s="24"/>
      <c r="HQQ244" s="24"/>
      <c r="HQR244" s="24"/>
      <c r="HQS244" s="24"/>
      <c r="HQT244" s="24"/>
      <c r="HQU244" s="24"/>
      <c r="HQV244" s="24"/>
      <c r="HQW244" s="24"/>
      <c r="HQX244" s="24"/>
      <c r="HQY244" s="24"/>
      <c r="HQZ244" s="24"/>
      <c r="HRA244" s="24"/>
      <c r="HRB244" s="24"/>
      <c r="HRC244" s="24"/>
      <c r="HRD244" s="24"/>
      <c r="HRE244" s="24"/>
      <c r="HRF244" s="24"/>
      <c r="HRG244" s="24"/>
      <c r="HRH244" s="24"/>
      <c r="HRI244" s="24"/>
      <c r="HRJ244" s="24"/>
      <c r="HRK244" s="24"/>
      <c r="HRL244" s="24"/>
      <c r="HRM244" s="24"/>
      <c r="HRN244" s="24"/>
      <c r="HRO244" s="24"/>
      <c r="HRP244" s="24"/>
      <c r="HRQ244" s="24"/>
      <c r="HRR244" s="24"/>
      <c r="HRS244" s="24"/>
      <c r="HRT244" s="24"/>
      <c r="HRU244" s="24"/>
      <c r="HRV244" s="24"/>
      <c r="HRW244" s="24"/>
      <c r="HRX244" s="24"/>
      <c r="HRY244" s="24"/>
      <c r="HRZ244" s="24"/>
      <c r="HSA244" s="24"/>
      <c r="HSB244" s="24"/>
      <c r="HSC244" s="24"/>
      <c r="HSD244" s="24"/>
      <c r="HSE244" s="24"/>
      <c r="HSF244" s="24"/>
      <c r="HSG244" s="24"/>
      <c r="HSH244" s="24"/>
      <c r="HSI244" s="24"/>
      <c r="HSJ244" s="24"/>
      <c r="HSK244" s="24"/>
      <c r="HSL244" s="24"/>
      <c r="HSM244" s="24"/>
      <c r="HSN244" s="24"/>
      <c r="HSO244" s="24"/>
      <c r="HSP244" s="24"/>
      <c r="HSQ244" s="24"/>
      <c r="HSR244" s="24"/>
      <c r="HSS244" s="24"/>
      <c r="HST244" s="24"/>
      <c r="HSU244" s="24"/>
      <c r="HSV244" s="24"/>
      <c r="HSW244" s="24"/>
      <c r="HSX244" s="24"/>
      <c r="HSY244" s="24"/>
      <c r="HSZ244" s="24"/>
      <c r="HTA244" s="24"/>
      <c r="HTB244" s="24"/>
      <c r="HTC244" s="24"/>
      <c r="HTD244" s="24"/>
      <c r="HTE244" s="24"/>
      <c r="HTF244" s="24"/>
      <c r="HTG244" s="24"/>
      <c r="HTH244" s="24"/>
      <c r="HTI244" s="24"/>
      <c r="HTJ244" s="24"/>
      <c r="HTK244" s="24"/>
      <c r="HTL244" s="24"/>
      <c r="HTM244" s="24"/>
      <c r="HTN244" s="24"/>
      <c r="HTO244" s="24"/>
      <c r="HTP244" s="24"/>
      <c r="HTQ244" s="24"/>
      <c r="HTR244" s="24"/>
      <c r="HTS244" s="24"/>
      <c r="HTT244" s="24"/>
      <c r="HTU244" s="24"/>
      <c r="HTV244" s="24"/>
      <c r="HTW244" s="24"/>
      <c r="HTX244" s="24"/>
      <c r="HTY244" s="24"/>
      <c r="HTZ244" s="24"/>
      <c r="HUA244" s="24"/>
      <c r="HUB244" s="24"/>
      <c r="HUC244" s="24"/>
      <c r="HUD244" s="24"/>
      <c r="HUE244" s="24"/>
      <c r="HUF244" s="24"/>
      <c r="HUG244" s="24"/>
      <c r="HUH244" s="24"/>
      <c r="HUI244" s="24"/>
      <c r="HUJ244" s="24"/>
      <c r="HUK244" s="24"/>
      <c r="HUL244" s="24"/>
      <c r="HUM244" s="24"/>
      <c r="HUN244" s="24"/>
      <c r="HUO244" s="24"/>
      <c r="HUP244" s="24"/>
      <c r="HUQ244" s="24"/>
      <c r="HUR244" s="24"/>
      <c r="HUS244" s="24"/>
      <c r="HUT244" s="24"/>
      <c r="HUU244" s="24"/>
      <c r="HUV244" s="24"/>
      <c r="HUW244" s="24"/>
      <c r="HUX244" s="24"/>
      <c r="HUY244" s="24"/>
      <c r="HUZ244" s="24"/>
      <c r="HVA244" s="24"/>
      <c r="HVB244" s="24"/>
      <c r="HVC244" s="24"/>
      <c r="HVD244" s="24"/>
      <c r="HVE244" s="24"/>
      <c r="HVF244" s="24"/>
      <c r="HVG244" s="24"/>
      <c r="HVH244" s="24"/>
      <c r="HVI244" s="24"/>
      <c r="HVJ244" s="24"/>
      <c r="HVK244" s="24"/>
      <c r="HVL244" s="24"/>
      <c r="HVM244" s="24"/>
      <c r="HVN244" s="24"/>
      <c r="HVO244" s="24"/>
      <c r="HVP244" s="24"/>
      <c r="HVQ244" s="24"/>
      <c r="HVR244" s="24"/>
      <c r="HVS244" s="24"/>
      <c r="HVT244" s="24"/>
      <c r="HVU244" s="24"/>
      <c r="HVV244" s="24"/>
      <c r="HVW244" s="24"/>
      <c r="HVX244" s="24"/>
      <c r="HVY244" s="24"/>
      <c r="HVZ244" s="24"/>
      <c r="HWA244" s="24"/>
      <c r="HWB244" s="24"/>
      <c r="HWC244" s="24"/>
      <c r="HWD244" s="24"/>
      <c r="HWE244" s="24"/>
      <c r="HWF244" s="24"/>
      <c r="HWG244" s="24"/>
      <c r="HWH244" s="24"/>
      <c r="HWI244" s="24"/>
      <c r="HWJ244" s="24"/>
      <c r="HWK244" s="24"/>
      <c r="HWL244" s="24"/>
      <c r="HWM244" s="24"/>
      <c r="HWN244" s="24"/>
      <c r="HWO244" s="24"/>
      <c r="HWP244" s="24"/>
      <c r="HWQ244" s="24"/>
      <c r="HWR244" s="24"/>
      <c r="HWS244" s="24"/>
      <c r="HWT244" s="24"/>
      <c r="HWU244" s="24"/>
      <c r="HWV244" s="24"/>
      <c r="HWW244" s="24"/>
      <c r="HWX244" s="24"/>
      <c r="HWY244" s="24"/>
      <c r="HWZ244" s="24"/>
      <c r="HXA244" s="24"/>
      <c r="HXB244" s="24"/>
      <c r="HXC244" s="24"/>
      <c r="HXD244" s="24"/>
      <c r="HXE244" s="24"/>
      <c r="HXF244" s="24"/>
      <c r="HXG244" s="24"/>
      <c r="HXH244" s="24"/>
      <c r="HXI244" s="24"/>
      <c r="HXJ244" s="24"/>
      <c r="HXK244" s="24"/>
      <c r="HXL244" s="24"/>
      <c r="HXM244" s="24"/>
      <c r="HXN244" s="24"/>
      <c r="HXO244" s="24"/>
      <c r="HXP244" s="24"/>
      <c r="HXQ244" s="24"/>
      <c r="HXR244" s="24"/>
      <c r="HXS244" s="24"/>
      <c r="HXT244" s="24"/>
      <c r="HXU244" s="24"/>
      <c r="HXV244" s="24"/>
      <c r="HXW244" s="24"/>
      <c r="HXX244" s="24"/>
      <c r="HXY244" s="24"/>
      <c r="HXZ244" s="24"/>
      <c r="HYA244" s="24"/>
      <c r="HYB244" s="24"/>
      <c r="HYC244" s="24"/>
      <c r="HYD244" s="24"/>
      <c r="HYE244" s="24"/>
      <c r="HYF244" s="24"/>
      <c r="HYG244" s="24"/>
      <c r="HYH244" s="24"/>
      <c r="HYI244" s="24"/>
      <c r="HYJ244" s="24"/>
      <c r="HYK244" s="24"/>
      <c r="HYL244" s="24"/>
      <c r="HYM244" s="24"/>
      <c r="HYN244" s="24"/>
      <c r="HYO244" s="24"/>
      <c r="HYP244" s="24"/>
      <c r="HYQ244" s="24"/>
      <c r="HYR244" s="24"/>
      <c r="HYS244" s="24"/>
      <c r="HYT244" s="24"/>
      <c r="HYU244" s="24"/>
      <c r="HYV244" s="24"/>
      <c r="HYW244" s="24"/>
      <c r="HYX244" s="24"/>
      <c r="HYY244" s="24"/>
      <c r="HYZ244" s="24"/>
      <c r="HZA244" s="24"/>
      <c r="HZB244" s="24"/>
      <c r="HZC244" s="24"/>
      <c r="HZD244" s="24"/>
      <c r="HZE244" s="24"/>
      <c r="HZF244" s="24"/>
      <c r="HZG244" s="24"/>
      <c r="HZH244" s="24"/>
      <c r="HZI244" s="24"/>
      <c r="HZJ244" s="24"/>
      <c r="HZK244" s="24"/>
      <c r="HZL244" s="24"/>
      <c r="HZM244" s="24"/>
      <c r="HZN244" s="24"/>
      <c r="HZO244" s="24"/>
      <c r="HZP244" s="24"/>
      <c r="HZQ244" s="24"/>
      <c r="HZR244" s="24"/>
      <c r="HZS244" s="24"/>
      <c r="HZT244" s="24"/>
      <c r="HZU244" s="24"/>
      <c r="HZV244" s="24"/>
      <c r="HZW244" s="24"/>
      <c r="HZX244" s="24"/>
      <c r="HZY244" s="24"/>
      <c r="HZZ244" s="24"/>
      <c r="IAA244" s="24"/>
      <c r="IAB244" s="24"/>
      <c r="IAC244" s="24"/>
      <c r="IAD244" s="24"/>
      <c r="IAE244" s="24"/>
      <c r="IAF244" s="24"/>
      <c r="IAG244" s="24"/>
      <c r="IAH244" s="24"/>
      <c r="IAI244" s="24"/>
      <c r="IAJ244" s="24"/>
      <c r="IAK244" s="24"/>
      <c r="IAL244" s="24"/>
      <c r="IAM244" s="24"/>
      <c r="IAN244" s="24"/>
      <c r="IAO244" s="24"/>
      <c r="IAP244" s="24"/>
      <c r="IAQ244" s="24"/>
      <c r="IAR244" s="24"/>
      <c r="IAS244" s="24"/>
      <c r="IAT244" s="24"/>
      <c r="IAU244" s="24"/>
      <c r="IAV244" s="24"/>
      <c r="IAW244" s="24"/>
      <c r="IAX244" s="24"/>
      <c r="IAY244" s="24"/>
      <c r="IAZ244" s="24"/>
      <c r="IBA244" s="24"/>
      <c r="IBB244" s="24"/>
      <c r="IBC244" s="24"/>
      <c r="IBD244" s="24"/>
      <c r="IBE244" s="24"/>
      <c r="IBF244" s="24"/>
      <c r="IBG244" s="24"/>
      <c r="IBH244" s="24"/>
      <c r="IBI244" s="24"/>
      <c r="IBJ244" s="24"/>
      <c r="IBK244" s="24"/>
      <c r="IBL244" s="24"/>
      <c r="IBM244" s="24"/>
      <c r="IBN244" s="24"/>
      <c r="IBO244" s="24"/>
      <c r="IBP244" s="24"/>
      <c r="IBQ244" s="24"/>
      <c r="IBR244" s="24"/>
      <c r="IBS244" s="24"/>
      <c r="IBT244" s="24"/>
      <c r="IBU244" s="24"/>
      <c r="IBV244" s="24"/>
      <c r="IBW244" s="24"/>
      <c r="IBX244" s="24"/>
      <c r="IBY244" s="24"/>
      <c r="IBZ244" s="24"/>
      <c r="ICA244" s="24"/>
      <c r="ICB244" s="24"/>
      <c r="ICC244" s="24"/>
      <c r="ICD244" s="24"/>
      <c r="ICE244" s="24"/>
      <c r="ICF244" s="24"/>
      <c r="ICG244" s="24"/>
      <c r="ICH244" s="24"/>
      <c r="ICI244" s="24"/>
      <c r="ICJ244" s="24"/>
      <c r="ICK244" s="24"/>
      <c r="ICL244" s="24"/>
      <c r="ICM244" s="24"/>
      <c r="ICN244" s="24"/>
      <c r="ICO244" s="24"/>
      <c r="ICP244" s="24"/>
      <c r="ICQ244" s="24"/>
      <c r="ICR244" s="24"/>
      <c r="ICS244" s="24"/>
      <c r="ICT244" s="24"/>
      <c r="ICU244" s="24"/>
      <c r="ICV244" s="24"/>
      <c r="ICW244" s="24"/>
      <c r="ICX244" s="24"/>
      <c r="ICY244" s="24"/>
      <c r="ICZ244" s="24"/>
      <c r="IDA244" s="24"/>
      <c r="IDB244" s="24"/>
      <c r="IDC244" s="24"/>
      <c r="IDD244" s="24"/>
      <c r="IDE244" s="24"/>
      <c r="IDF244" s="24"/>
      <c r="IDG244" s="24"/>
      <c r="IDH244" s="24"/>
      <c r="IDI244" s="24"/>
      <c r="IDJ244" s="24"/>
      <c r="IDK244" s="24"/>
      <c r="IDL244" s="24"/>
      <c r="IDM244" s="24"/>
      <c r="IDN244" s="24"/>
      <c r="IDO244" s="24"/>
      <c r="IDP244" s="24"/>
      <c r="IDQ244" s="24"/>
      <c r="IDR244" s="24"/>
      <c r="IDS244" s="24"/>
      <c r="IDT244" s="24"/>
      <c r="IDU244" s="24"/>
      <c r="IDV244" s="24"/>
      <c r="IDW244" s="24"/>
      <c r="IDX244" s="24"/>
      <c r="IDY244" s="24"/>
      <c r="IDZ244" s="24"/>
      <c r="IEA244" s="24"/>
      <c r="IEB244" s="24"/>
      <c r="IEC244" s="24"/>
      <c r="IED244" s="24"/>
      <c r="IEE244" s="24"/>
      <c r="IEF244" s="24"/>
      <c r="IEG244" s="24"/>
      <c r="IEH244" s="24"/>
      <c r="IEI244" s="24"/>
      <c r="IEJ244" s="24"/>
      <c r="IEK244" s="24"/>
      <c r="IEL244" s="24"/>
      <c r="IEM244" s="24"/>
      <c r="IEN244" s="24"/>
      <c r="IEO244" s="24"/>
      <c r="IEP244" s="24"/>
      <c r="IEQ244" s="24"/>
      <c r="IER244" s="24"/>
      <c r="IES244" s="24"/>
      <c r="IET244" s="24"/>
      <c r="IEU244" s="24"/>
      <c r="IEV244" s="24"/>
      <c r="IEW244" s="24"/>
      <c r="IEX244" s="24"/>
      <c r="IEY244" s="24"/>
      <c r="IEZ244" s="24"/>
      <c r="IFA244" s="24"/>
      <c r="IFB244" s="24"/>
      <c r="IFC244" s="24"/>
      <c r="IFD244" s="24"/>
      <c r="IFE244" s="24"/>
      <c r="IFF244" s="24"/>
      <c r="IFG244" s="24"/>
      <c r="IFH244" s="24"/>
      <c r="IFI244" s="24"/>
      <c r="IFJ244" s="24"/>
      <c r="IFK244" s="24"/>
      <c r="IFL244" s="24"/>
      <c r="IFM244" s="24"/>
      <c r="IFN244" s="24"/>
      <c r="IFO244" s="24"/>
      <c r="IFP244" s="24"/>
      <c r="IFQ244" s="24"/>
      <c r="IFR244" s="24"/>
      <c r="IFS244" s="24"/>
      <c r="IFT244" s="24"/>
      <c r="IFU244" s="24"/>
      <c r="IFV244" s="24"/>
      <c r="IFW244" s="24"/>
      <c r="IFX244" s="24"/>
      <c r="IFY244" s="24"/>
      <c r="IFZ244" s="24"/>
      <c r="IGA244" s="24"/>
      <c r="IGB244" s="24"/>
      <c r="IGC244" s="24"/>
      <c r="IGD244" s="24"/>
      <c r="IGE244" s="24"/>
      <c r="IGF244" s="24"/>
      <c r="IGG244" s="24"/>
      <c r="IGH244" s="24"/>
      <c r="IGI244" s="24"/>
      <c r="IGJ244" s="24"/>
      <c r="IGK244" s="24"/>
      <c r="IGL244" s="24"/>
      <c r="IGM244" s="24"/>
      <c r="IGN244" s="24"/>
      <c r="IGO244" s="24"/>
      <c r="IGP244" s="24"/>
      <c r="IGQ244" s="24"/>
      <c r="IGR244" s="24"/>
      <c r="IGS244" s="24"/>
      <c r="IGT244" s="24"/>
      <c r="IGU244" s="24"/>
      <c r="IGV244" s="24"/>
      <c r="IGW244" s="24"/>
      <c r="IGX244" s="24"/>
      <c r="IGY244" s="24"/>
      <c r="IGZ244" s="24"/>
      <c r="IHA244" s="24"/>
      <c r="IHB244" s="24"/>
      <c r="IHC244" s="24"/>
      <c r="IHD244" s="24"/>
      <c r="IHE244" s="24"/>
      <c r="IHF244" s="24"/>
      <c r="IHG244" s="24"/>
      <c r="IHH244" s="24"/>
      <c r="IHI244" s="24"/>
      <c r="IHJ244" s="24"/>
      <c r="IHK244" s="24"/>
      <c r="IHL244" s="24"/>
      <c r="IHM244" s="24"/>
      <c r="IHN244" s="24"/>
      <c r="IHO244" s="24"/>
      <c r="IHP244" s="24"/>
      <c r="IHQ244" s="24"/>
      <c r="IHR244" s="24"/>
      <c r="IHS244" s="24"/>
      <c r="IHT244" s="24"/>
      <c r="IHU244" s="24"/>
      <c r="IHV244" s="24"/>
      <c r="IHW244" s="24"/>
      <c r="IHX244" s="24"/>
      <c r="IHY244" s="24"/>
      <c r="IHZ244" s="24"/>
      <c r="IIA244" s="24"/>
      <c r="IIB244" s="24"/>
      <c r="IIC244" s="24"/>
      <c r="IID244" s="24"/>
      <c r="IIE244" s="24"/>
      <c r="IIF244" s="24"/>
      <c r="IIG244" s="24"/>
      <c r="IIH244" s="24"/>
      <c r="III244" s="24"/>
      <c r="IIJ244" s="24"/>
      <c r="IIK244" s="24"/>
      <c r="IIL244" s="24"/>
      <c r="IIM244" s="24"/>
      <c r="IIN244" s="24"/>
      <c r="IIO244" s="24"/>
      <c r="IIP244" s="24"/>
      <c r="IIQ244" s="24"/>
      <c r="IIR244" s="24"/>
      <c r="IIS244" s="24"/>
      <c r="IIT244" s="24"/>
      <c r="IIU244" s="24"/>
      <c r="IIV244" s="24"/>
      <c r="IIW244" s="24"/>
      <c r="IIX244" s="24"/>
      <c r="IIY244" s="24"/>
      <c r="IIZ244" s="24"/>
      <c r="IJA244" s="24"/>
      <c r="IJB244" s="24"/>
      <c r="IJC244" s="24"/>
      <c r="IJD244" s="24"/>
      <c r="IJE244" s="24"/>
      <c r="IJF244" s="24"/>
      <c r="IJG244" s="24"/>
      <c r="IJH244" s="24"/>
      <c r="IJI244" s="24"/>
      <c r="IJJ244" s="24"/>
      <c r="IJK244" s="24"/>
      <c r="IJL244" s="24"/>
      <c r="IJM244" s="24"/>
      <c r="IJN244" s="24"/>
      <c r="IJO244" s="24"/>
      <c r="IJP244" s="24"/>
      <c r="IJQ244" s="24"/>
      <c r="IJR244" s="24"/>
      <c r="IJS244" s="24"/>
      <c r="IJT244" s="24"/>
      <c r="IJU244" s="24"/>
      <c r="IJV244" s="24"/>
      <c r="IJW244" s="24"/>
      <c r="IJX244" s="24"/>
      <c r="IJY244" s="24"/>
      <c r="IJZ244" s="24"/>
      <c r="IKA244" s="24"/>
      <c r="IKB244" s="24"/>
      <c r="IKC244" s="24"/>
      <c r="IKD244" s="24"/>
      <c r="IKE244" s="24"/>
      <c r="IKF244" s="24"/>
      <c r="IKG244" s="24"/>
      <c r="IKH244" s="24"/>
      <c r="IKI244" s="24"/>
      <c r="IKJ244" s="24"/>
      <c r="IKK244" s="24"/>
      <c r="IKL244" s="24"/>
      <c r="IKM244" s="24"/>
      <c r="IKN244" s="24"/>
      <c r="IKO244" s="24"/>
      <c r="IKP244" s="24"/>
      <c r="IKQ244" s="24"/>
      <c r="IKR244" s="24"/>
      <c r="IKS244" s="24"/>
      <c r="IKT244" s="24"/>
      <c r="IKU244" s="24"/>
      <c r="IKV244" s="24"/>
      <c r="IKW244" s="24"/>
      <c r="IKX244" s="24"/>
      <c r="IKY244" s="24"/>
      <c r="IKZ244" s="24"/>
      <c r="ILA244" s="24"/>
      <c r="ILB244" s="24"/>
      <c r="ILC244" s="24"/>
      <c r="ILD244" s="24"/>
      <c r="ILE244" s="24"/>
      <c r="ILF244" s="24"/>
      <c r="ILG244" s="24"/>
      <c r="ILH244" s="24"/>
      <c r="ILI244" s="24"/>
      <c r="ILJ244" s="24"/>
      <c r="ILK244" s="24"/>
      <c r="ILL244" s="24"/>
      <c r="ILM244" s="24"/>
      <c r="ILN244" s="24"/>
      <c r="ILO244" s="24"/>
      <c r="ILP244" s="24"/>
      <c r="ILQ244" s="24"/>
      <c r="ILR244" s="24"/>
      <c r="ILS244" s="24"/>
      <c r="ILT244" s="24"/>
      <c r="ILU244" s="24"/>
      <c r="ILV244" s="24"/>
      <c r="ILW244" s="24"/>
      <c r="ILX244" s="24"/>
      <c r="ILY244" s="24"/>
      <c r="ILZ244" s="24"/>
      <c r="IMA244" s="24"/>
      <c r="IMB244" s="24"/>
      <c r="IMC244" s="24"/>
      <c r="IMD244" s="24"/>
      <c r="IME244" s="24"/>
      <c r="IMF244" s="24"/>
      <c r="IMG244" s="24"/>
      <c r="IMH244" s="24"/>
      <c r="IMI244" s="24"/>
      <c r="IMJ244" s="24"/>
      <c r="IMK244" s="24"/>
      <c r="IML244" s="24"/>
      <c r="IMM244" s="24"/>
      <c r="IMN244" s="24"/>
      <c r="IMO244" s="24"/>
      <c r="IMP244" s="24"/>
      <c r="IMQ244" s="24"/>
      <c r="IMR244" s="24"/>
      <c r="IMS244" s="24"/>
      <c r="IMT244" s="24"/>
      <c r="IMU244" s="24"/>
      <c r="IMV244" s="24"/>
      <c r="IMW244" s="24"/>
      <c r="IMX244" s="24"/>
      <c r="IMY244" s="24"/>
      <c r="IMZ244" s="24"/>
      <c r="INA244" s="24"/>
      <c r="INB244" s="24"/>
      <c r="INC244" s="24"/>
      <c r="IND244" s="24"/>
      <c r="INE244" s="24"/>
      <c r="INF244" s="24"/>
      <c r="ING244" s="24"/>
      <c r="INH244" s="24"/>
      <c r="INI244" s="24"/>
      <c r="INJ244" s="24"/>
      <c r="INK244" s="24"/>
      <c r="INL244" s="24"/>
      <c r="INM244" s="24"/>
      <c r="INN244" s="24"/>
      <c r="INO244" s="24"/>
      <c r="INP244" s="24"/>
      <c r="INQ244" s="24"/>
      <c r="INR244" s="24"/>
      <c r="INS244" s="24"/>
      <c r="INT244" s="24"/>
      <c r="INU244" s="24"/>
      <c r="INV244" s="24"/>
      <c r="INW244" s="24"/>
      <c r="INX244" s="24"/>
      <c r="INY244" s="24"/>
      <c r="INZ244" s="24"/>
      <c r="IOA244" s="24"/>
      <c r="IOB244" s="24"/>
      <c r="IOC244" s="24"/>
      <c r="IOD244" s="24"/>
      <c r="IOE244" s="24"/>
      <c r="IOF244" s="24"/>
      <c r="IOG244" s="24"/>
      <c r="IOH244" s="24"/>
      <c r="IOI244" s="24"/>
      <c r="IOJ244" s="24"/>
      <c r="IOK244" s="24"/>
      <c r="IOL244" s="24"/>
      <c r="IOM244" s="24"/>
      <c r="ION244" s="24"/>
      <c r="IOO244" s="24"/>
      <c r="IOP244" s="24"/>
      <c r="IOQ244" s="24"/>
      <c r="IOR244" s="24"/>
      <c r="IOS244" s="24"/>
      <c r="IOT244" s="24"/>
      <c r="IOU244" s="24"/>
      <c r="IOV244" s="24"/>
      <c r="IOW244" s="24"/>
      <c r="IOX244" s="24"/>
      <c r="IOY244" s="24"/>
      <c r="IOZ244" s="24"/>
      <c r="IPA244" s="24"/>
      <c r="IPB244" s="24"/>
      <c r="IPC244" s="24"/>
      <c r="IPD244" s="24"/>
      <c r="IPE244" s="24"/>
      <c r="IPF244" s="24"/>
      <c r="IPG244" s="24"/>
      <c r="IPH244" s="24"/>
      <c r="IPI244" s="24"/>
      <c r="IPJ244" s="24"/>
      <c r="IPK244" s="24"/>
      <c r="IPL244" s="24"/>
      <c r="IPM244" s="24"/>
      <c r="IPN244" s="24"/>
      <c r="IPO244" s="24"/>
      <c r="IPP244" s="24"/>
      <c r="IPQ244" s="24"/>
      <c r="IPR244" s="24"/>
      <c r="IPS244" s="24"/>
      <c r="IPT244" s="24"/>
      <c r="IPU244" s="24"/>
      <c r="IPV244" s="24"/>
      <c r="IPW244" s="24"/>
      <c r="IPX244" s="24"/>
      <c r="IPY244" s="24"/>
      <c r="IPZ244" s="24"/>
      <c r="IQA244" s="24"/>
      <c r="IQB244" s="24"/>
      <c r="IQC244" s="24"/>
      <c r="IQD244" s="24"/>
      <c r="IQE244" s="24"/>
      <c r="IQF244" s="24"/>
      <c r="IQG244" s="24"/>
      <c r="IQH244" s="24"/>
      <c r="IQI244" s="24"/>
      <c r="IQJ244" s="24"/>
      <c r="IQK244" s="24"/>
      <c r="IQL244" s="24"/>
      <c r="IQM244" s="24"/>
      <c r="IQN244" s="24"/>
      <c r="IQO244" s="24"/>
      <c r="IQP244" s="24"/>
      <c r="IQQ244" s="24"/>
      <c r="IQR244" s="24"/>
      <c r="IQS244" s="24"/>
      <c r="IQT244" s="24"/>
      <c r="IQU244" s="24"/>
      <c r="IQV244" s="24"/>
      <c r="IQW244" s="24"/>
      <c r="IQX244" s="24"/>
      <c r="IQY244" s="24"/>
      <c r="IQZ244" s="24"/>
      <c r="IRA244" s="24"/>
      <c r="IRB244" s="24"/>
      <c r="IRC244" s="24"/>
      <c r="IRD244" s="24"/>
      <c r="IRE244" s="24"/>
      <c r="IRF244" s="24"/>
      <c r="IRG244" s="24"/>
      <c r="IRH244" s="24"/>
      <c r="IRI244" s="24"/>
      <c r="IRJ244" s="24"/>
      <c r="IRK244" s="24"/>
      <c r="IRL244" s="24"/>
      <c r="IRM244" s="24"/>
      <c r="IRN244" s="24"/>
      <c r="IRO244" s="24"/>
      <c r="IRP244" s="24"/>
      <c r="IRQ244" s="24"/>
      <c r="IRR244" s="24"/>
      <c r="IRS244" s="24"/>
      <c r="IRT244" s="24"/>
      <c r="IRU244" s="24"/>
      <c r="IRV244" s="24"/>
      <c r="IRW244" s="24"/>
      <c r="IRX244" s="24"/>
      <c r="IRY244" s="24"/>
      <c r="IRZ244" s="24"/>
      <c r="ISA244" s="24"/>
      <c r="ISB244" s="24"/>
      <c r="ISC244" s="24"/>
      <c r="ISD244" s="24"/>
      <c r="ISE244" s="24"/>
      <c r="ISF244" s="24"/>
      <c r="ISG244" s="24"/>
      <c r="ISH244" s="24"/>
      <c r="ISI244" s="24"/>
      <c r="ISJ244" s="24"/>
      <c r="ISK244" s="24"/>
      <c r="ISL244" s="24"/>
      <c r="ISM244" s="24"/>
      <c r="ISN244" s="24"/>
      <c r="ISO244" s="24"/>
      <c r="ISP244" s="24"/>
      <c r="ISQ244" s="24"/>
      <c r="ISR244" s="24"/>
      <c r="ISS244" s="24"/>
      <c r="IST244" s="24"/>
      <c r="ISU244" s="24"/>
      <c r="ISV244" s="24"/>
      <c r="ISW244" s="24"/>
      <c r="ISX244" s="24"/>
      <c r="ISY244" s="24"/>
      <c r="ISZ244" s="24"/>
      <c r="ITA244" s="24"/>
      <c r="ITB244" s="24"/>
      <c r="ITC244" s="24"/>
      <c r="ITD244" s="24"/>
      <c r="ITE244" s="24"/>
      <c r="ITF244" s="24"/>
      <c r="ITG244" s="24"/>
      <c r="ITH244" s="24"/>
      <c r="ITI244" s="24"/>
      <c r="ITJ244" s="24"/>
      <c r="ITK244" s="24"/>
      <c r="ITL244" s="24"/>
      <c r="ITM244" s="24"/>
      <c r="ITN244" s="24"/>
      <c r="ITO244" s="24"/>
      <c r="ITP244" s="24"/>
      <c r="ITQ244" s="24"/>
      <c r="ITR244" s="24"/>
      <c r="ITS244" s="24"/>
      <c r="ITT244" s="24"/>
      <c r="ITU244" s="24"/>
      <c r="ITV244" s="24"/>
      <c r="ITW244" s="24"/>
      <c r="ITX244" s="24"/>
      <c r="ITY244" s="24"/>
      <c r="ITZ244" s="24"/>
      <c r="IUA244" s="24"/>
      <c r="IUB244" s="24"/>
      <c r="IUC244" s="24"/>
      <c r="IUD244" s="24"/>
      <c r="IUE244" s="24"/>
      <c r="IUF244" s="24"/>
      <c r="IUG244" s="24"/>
      <c r="IUH244" s="24"/>
      <c r="IUI244" s="24"/>
      <c r="IUJ244" s="24"/>
      <c r="IUK244" s="24"/>
      <c r="IUL244" s="24"/>
      <c r="IUM244" s="24"/>
      <c r="IUN244" s="24"/>
      <c r="IUO244" s="24"/>
      <c r="IUP244" s="24"/>
      <c r="IUQ244" s="24"/>
      <c r="IUR244" s="24"/>
      <c r="IUS244" s="24"/>
      <c r="IUT244" s="24"/>
      <c r="IUU244" s="24"/>
      <c r="IUV244" s="24"/>
      <c r="IUW244" s="24"/>
      <c r="IUX244" s="24"/>
      <c r="IUY244" s="24"/>
      <c r="IUZ244" s="24"/>
      <c r="IVA244" s="24"/>
      <c r="IVB244" s="24"/>
      <c r="IVC244" s="24"/>
      <c r="IVD244" s="24"/>
      <c r="IVE244" s="24"/>
      <c r="IVF244" s="24"/>
      <c r="IVG244" s="24"/>
      <c r="IVH244" s="24"/>
      <c r="IVI244" s="24"/>
      <c r="IVJ244" s="24"/>
      <c r="IVK244" s="24"/>
      <c r="IVL244" s="24"/>
      <c r="IVM244" s="24"/>
      <c r="IVN244" s="24"/>
      <c r="IVO244" s="24"/>
      <c r="IVP244" s="24"/>
      <c r="IVQ244" s="24"/>
      <c r="IVR244" s="24"/>
      <c r="IVS244" s="24"/>
      <c r="IVT244" s="24"/>
      <c r="IVU244" s="24"/>
      <c r="IVV244" s="24"/>
      <c r="IVW244" s="24"/>
      <c r="IVX244" s="24"/>
      <c r="IVY244" s="24"/>
      <c r="IVZ244" s="24"/>
      <c r="IWA244" s="24"/>
      <c r="IWB244" s="24"/>
      <c r="IWC244" s="24"/>
      <c r="IWD244" s="24"/>
      <c r="IWE244" s="24"/>
      <c r="IWF244" s="24"/>
      <c r="IWG244" s="24"/>
      <c r="IWH244" s="24"/>
      <c r="IWI244" s="24"/>
      <c r="IWJ244" s="24"/>
      <c r="IWK244" s="24"/>
      <c r="IWL244" s="24"/>
      <c r="IWM244" s="24"/>
      <c r="IWN244" s="24"/>
      <c r="IWO244" s="24"/>
      <c r="IWP244" s="24"/>
      <c r="IWQ244" s="24"/>
      <c r="IWR244" s="24"/>
      <c r="IWS244" s="24"/>
      <c r="IWT244" s="24"/>
      <c r="IWU244" s="24"/>
      <c r="IWV244" s="24"/>
      <c r="IWW244" s="24"/>
      <c r="IWX244" s="24"/>
      <c r="IWY244" s="24"/>
      <c r="IWZ244" s="24"/>
      <c r="IXA244" s="24"/>
      <c r="IXB244" s="24"/>
      <c r="IXC244" s="24"/>
      <c r="IXD244" s="24"/>
      <c r="IXE244" s="24"/>
      <c r="IXF244" s="24"/>
      <c r="IXG244" s="24"/>
      <c r="IXH244" s="24"/>
      <c r="IXI244" s="24"/>
      <c r="IXJ244" s="24"/>
      <c r="IXK244" s="24"/>
      <c r="IXL244" s="24"/>
      <c r="IXM244" s="24"/>
      <c r="IXN244" s="24"/>
      <c r="IXO244" s="24"/>
      <c r="IXP244" s="24"/>
      <c r="IXQ244" s="24"/>
      <c r="IXR244" s="24"/>
      <c r="IXS244" s="24"/>
      <c r="IXT244" s="24"/>
      <c r="IXU244" s="24"/>
      <c r="IXV244" s="24"/>
      <c r="IXW244" s="24"/>
      <c r="IXX244" s="24"/>
      <c r="IXY244" s="24"/>
      <c r="IXZ244" s="24"/>
      <c r="IYA244" s="24"/>
      <c r="IYB244" s="24"/>
      <c r="IYC244" s="24"/>
      <c r="IYD244" s="24"/>
      <c r="IYE244" s="24"/>
      <c r="IYF244" s="24"/>
      <c r="IYG244" s="24"/>
      <c r="IYH244" s="24"/>
      <c r="IYI244" s="24"/>
      <c r="IYJ244" s="24"/>
      <c r="IYK244" s="24"/>
      <c r="IYL244" s="24"/>
      <c r="IYM244" s="24"/>
      <c r="IYN244" s="24"/>
      <c r="IYO244" s="24"/>
      <c r="IYP244" s="24"/>
      <c r="IYQ244" s="24"/>
      <c r="IYR244" s="24"/>
      <c r="IYS244" s="24"/>
      <c r="IYT244" s="24"/>
      <c r="IYU244" s="24"/>
      <c r="IYV244" s="24"/>
      <c r="IYW244" s="24"/>
      <c r="IYX244" s="24"/>
      <c r="IYY244" s="24"/>
      <c r="IYZ244" s="24"/>
      <c r="IZA244" s="24"/>
      <c r="IZB244" s="24"/>
      <c r="IZC244" s="24"/>
      <c r="IZD244" s="24"/>
      <c r="IZE244" s="24"/>
      <c r="IZF244" s="24"/>
      <c r="IZG244" s="24"/>
      <c r="IZH244" s="24"/>
      <c r="IZI244" s="24"/>
      <c r="IZJ244" s="24"/>
      <c r="IZK244" s="24"/>
      <c r="IZL244" s="24"/>
      <c r="IZM244" s="24"/>
      <c r="IZN244" s="24"/>
      <c r="IZO244" s="24"/>
      <c r="IZP244" s="24"/>
      <c r="IZQ244" s="24"/>
      <c r="IZR244" s="24"/>
      <c r="IZS244" s="24"/>
      <c r="IZT244" s="24"/>
      <c r="IZU244" s="24"/>
      <c r="IZV244" s="24"/>
      <c r="IZW244" s="24"/>
      <c r="IZX244" s="24"/>
      <c r="IZY244" s="24"/>
      <c r="IZZ244" s="24"/>
      <c r="JAA244" s="24"/>
      <c r="JAB244" s="24"/>
      <c r="JAC244" s="24"/>
      <c r="JAD244" s="24"/>
      <c r="JAE244" s="24"/>
      <c r="JAF244" s="24"/>
      <c r="JAG244" s="24"/>
      <c r="JAH244" s="24"/>
      <c r="JAI244" s="24"/>
      <c r="JAJ244" s="24"/>
      <c r="JAK244" s="24"/>
      <c r="JAL244" s="24"/>
      <c r="JAM244" s="24"/>
      <c r="JAN244" s="24"/>
      <c r="JAO244" s="24"/>
      <c r="JAP244" s="24"/>
      <c r="JAQ244" s="24"/>
      <c r="JAR244" s="24"/>
      <c r="JAS244" s="24"/>
      <c r="JAT244" s="24"/>
      <c r="JAU244" s="24"/>
      <c r="JAV244" s="24"/>
      <c r="JAW244" s="24"/>
      <c r="JAX244" s="24"/>
      <c r="JAY244" s="24"/>
      <c r="JAZ244" s="24"/>
      <c r="JBA244" s="24"/>
      <c r="JBB244" s="24"/>
      <c r="JBC244" s="24"/>
      <c r="JBD244" s="24"/>
      <c r="JBE244" s="24"/>
      <c r="JBF244" s="24"/>
      <c r="JBG244" s="24"/>
      <c r="JBH244" s="24"/>
      <c r="JBI244" s="24"/>
      <c r="JBJ244" s="24"/>
      <c r="JBK244" s="24"/>
      <c r="JBL244" s="24"/>
      <c r="JBM244" s="24"/>
      <c r="JBN244" s="24"/>
      <c r="JBO244" s="24"/>
      <c r="JBP244" s="24"/>
      <c r="JBQ244" s="24"/>
      <c r="JBR244" s="24"/>
      <c r="JBS244" s="24"/>
      <c r="JBT244" s="24"/>
      <c r="JBU244" s="24"/>
      <c r="JBV244" s="24"/>
      <c r="JBW244" s="24"/>
      <c r="JBX244" s="24"/>
      <c r="JBY244" s="24"/>
      <c r="JBZ244" s="24"/>
      <c r="JCA244" s="24"/>
      <c r="JCB244" s="24"/>
      <c r="JCC244" s="24"/>
      <c r="JCD244" s="24"/>
      <c r="JCE244" s="24"/>
      <c r="JCF244" s="24"/>
      <c r="JCG244" s="24"/>
      <c r="JCH244" s="24"/>
      <c r="JCI244" s="24"/>
      <c r="JCJ244" s="24"/>
      <c r="JCK244" s="24"/>
      <c r="JCL244" s="24"/>
      <c r="JCM244" s="24"/>
      <c r="JCN244" s="24"/>
      <c r="JCO244" s="24"/>
      <c r="JCP244" s="24"/>
      <c r="JCQ244" s="24"/>
      <c r="JCR244" s="24"/>
      <c r="JCS244" s="24"/>
      <c r="JCT244" s="24"/>
      <c r="JCU244" s="24"/>
      <c r="JCV244" s="24"/>
      <c r="JCW244" s="24"/>
      <c r="JCX244" s="24"/>
      <c r="JCY244" s="24"/>
      <c r="JCZ244" s="24"/>
      <c r="JDA244" s="24"/>
      <c r="JDB244" s="24"/>
      <c r="JDC244" s="24"/>
      <c r="JDD244" s="24"/>
      <c r="JDE244" s="24"/>
      <c r="JDF244" s="24"/>
      <c r="JDG244" s="24"/>
      <c r="JDH244" s="24"/>
      <c r="JDI244" s="24"/>
      <c r="JDJ244" s="24"/>
      <c r="JDK244" s="24"/>
      <c r="JDL244" s="24"/>
      <c r="JDM244" s="24"/>
      <c r="JDN244" s="24"/>
      <c r="JDO244" s="24"/>
      <c r="JDP244" s="24"/>
      <c r="JDQ244" s="24"/>
      <c r="JDR244" s="24"/>
      <c r="JDS244" s="24"/>
      <c r="JDT244" s="24"/>
      <c r="JDU244" s="24"/>
      <c r="JDV244" s="24"/>
      <c r="JDW244" s="24"/>
      <c r="JDX244" s="24"/>
      <c r="JDY244" s="24"/>
      <c r="JDZ244" s="24"/>
      <c r="JEA244" s="24"/>
      <c r="JEB244" s="24"/>
      <c r="JEC244" s="24"/>
      <c r="JED244" s="24"/>
      <c r="JEE244" s="24"/>
      <c r="JEF244" s="24"/>
      <c r="JEG244" s="24"/>
      <c r="JEH244" s="24"/>
      <c r="JEI244" s="24"/>
      <c r="JEJ244" s="24"/>
      <c r="JEK244" s="24"/>
      <c r="JEL244" s="24"/>
      <c r="JEM244" s="24"/>
      <c r="JEN244" s="24"/>
      <c r="JEO244" s="24"/>
      <c r="JEP244" s="24"/>
      <c r="JEQ244" s="24"/>
      <c r="JER244" s="24"/>
      <c r="JES244" s="24"/>
      <c r="JET244" s="24"/>
      <c r="JEU244" s="24"/>
      <c r="JEV244" s="24"/>
      <c r="JEW244" s="24"/>
      <c r="JEX244" s="24"/>
      <c r="JEY244" s="24"/>
      <c r="JEZ244" s="24"/>
      <c r="JFA244" s="24"/>
      <c r="JFB244" s="24"/>
      <c r="JFC244" s="24"/>
      <c r="JFD244" s="24"/>
      <c r="JFE244" s="24"/>
      <c r="JFF244" s="24"/>
      <c r="JFG244" s="24"/>
      <c r="JFH244" s="24"/>
      <c r="JFI244" s="24"/>
      <c r="JFJ244" s="24"/>
      <c r="JFK244" s="24"/>
      <c r="JFL244" s="24"/>
      <c r="JFM244" s="24"/>
      <c r="JFN244" s="24"/>
      <c r="JFO244" s="24"/>
      <c r="JFP244" s="24"/>
      <c r="JFQ244" s="24"/>
      <c r="JFR244" s="24"/>
      <c r="JFS244" s="24"/>
      <c r="JFT244" s="24"/>
      <c r="JFU244" s="24"/>
      <c r="JFV244" s="24"/>
      <c r="JFW244" s="24"/>
      <c r="JFX244" s="24"/>
      <c r="JFY244" s="24"/>
      <c r="JFZ244" s="24"/>
      <c r="JGA244" s="24"/>
      <c r="JGB244" s="24"/>
      <c r="JGC244" s="24"/>
      <c r="JGD244" s="24"/>
      <c r="JGE244" s="24"/>
      <c r="JGF244" s="24"/>
      <c r="JGG244" s="24"/>
      <c r="JGH244" s="24"/>
      <c r="JGI244" s="24"/>
      <c r="JGJ244" s="24"/>
      <c r="JGK244" s="24"/>
      <c r="JGL244" s="24"/>
      <c r="JGM244" s="24"/>
      <c r="JGN244" s="24"/>
      <c r="JGO244" s="24"/>
      <c r="JGP244" s="24"/>
      <c r="JGQ244" s="24"/>
      <c r="JGR244" s="24"/>
      <c r="JGS244" s="24"/>
      <c r="JGT244" s="24"/>
      <c r="JGU244" s="24"/>
      <c r="JGV244" s="24"/>
      <c r="JGW244" s="24"/>
      <c r="JGX244" s="24"/>
      <c r="JGY244" s="24"/>
      <c r="JGZ244" s="24"/>
      <c r="JHA244" s="24"/>
      <c r="JHB244" s="24"/>
      <c r="JHC244" s="24"/>
      <c r="JHD244" s="24"/>
      <c r="JHE244" s="24"/>
      <c r="JHF244" s="24"/>
      <c r="JHG244" s="24"/>
      <c r="JHH244" s="24"/>
      <c r="JHI244" s="24"/>
      <c r="JHJ244" s="24"/>
      <c r="JHK244" s="24"/>
      <c r="JHL244" s="24"/>
      <c r="JHM244" s="24"/>
      <c r="JHN244" s="24"/>
      <c r="JHO244" s="24"/>
      <c r="JHP244" s="24"/>
      <c r="JHQ244" s="24"/>
      <c r="JHR244" s="24"/>
      <c r="JHS244" s="24"/>
      <c r="JHT244" s="24"/>
      <c r="JHU244" s="24"/>
      <c r="JHV244" s="24"/>
      <c r="JHW244" s="24"/>
      <c r="JHX244" s="24"/>
      <c r="JHY244" s="24"/>
      <c r="JHZ244" s="24"/>
      <c r="JIA244" s="24"/>
      <c r="JIB244" s="24"/>
      <c r="JIC244" s="24"/>
      <c r="JID244" s="24"/>
      <c r="JIE244" s="24"/>
      <c r="JIF244" s="24"/>
      <c r="JIG244" s="24"/>
      <c r="JIH244" s="24"/>
      <c r="JII244" s="24"/>
      <c r="JIJ244" s="24"/>
      <c r="JIK244" s="24"/>
      <c r="JIL244" s="24"/>
      <c r="JIM244" s="24"/>
      <c r="JIN244" s="24"/>
      <c r="JIO244" s="24"/>
      <c r="JIP244" s="24"/>
      <c r="JIQ244" s="24"/>
      <c r="JIR244" s="24"/>
      <c r="JIS244" s="24"/>
      <c r="JIT244" s="24"/>
      <c r="JIU244" s="24"/>
      <c r="JIV244" s="24"/>
      <c r="JIW244" s="24"/>
      <c r="JIX244" s="24"/>
      <c r="JIY244" s="24"/>
      <c r="JIZ244" s="24"/>
      <c r="JJA244" s="24"/>
      <c r="JJB244" s="24"/>
      <c r="JJC244" s="24"/>
      <c r="JJD244" s="24"/>
      <c r="JJE244" s="24"/>
      <c r="JJF244" s="24"/>
      <c r="JJG244" s="24"/>
      <c r="JJH244" s="24"/>
      <c r="JJI244" s="24"/>
      <c r="JJJ244" s="24"/>
      <c r="JJK244" s="24"/>
      <c r="JJL244" s="24"/>
      <c r="JJM244" s="24"/>
      <c r="JJN244" s="24"/>
      <c r="JJO244" s="24"/>
      <c r="JJP244" s="24"/>
      <c r="JJQ244" s="24"/>
      <c r="JJR244" s="24"/>
      <c r="JJS244" s="24"/>
      <c r="JJT244" s="24"/>
      <c r="JJU244" s="24"/>
      <c r="JJV244" s="24"/>
      <c r="JJW244" s="24"/>
      <c r="JJX244" s="24"/>
      <c r="JJY244" s="24"/>
      <c r="JJZ244" s="24"/>
      <c r="JKA244" s="24"/>
      <c r="JKB244" s="24"/>
      <c r="JKC244" s="24"/>
      <c r="JKD244" s="24"/>
      <c r="JKE244" s="24"/>
      <c r="JKF244" s="24"/>
      <c r="JKG244" s="24"/>
      <c r="JKH244" s="24"/>
      <c r="JKI244" s="24"/>
      <c r="JKJ244" s="24"/>
      <c r="JKK244" s="24"/>
      <c r="JKL244" s="24"/>
      <c r="JKM244" s="24"/>
      <c r="JKN244" s="24"/>
      <c r="JKO244" s="24"/>
      <c r="JKP244" s="24"/>
      <c r="JKQ244" s="24"/>
      <c r="JKR244" s="24"/>
      <c r="JKS244" s="24"/>
      <c r="JKT244" s="24"/>
      <c r="JKU244" s="24"/>
      <c r="JKV244" s="24"/>
      <c r="JKW244" s="24"/>
      <c r="JKX244" s="24"/>
      <c r="JKY244" s="24"/>
      <c r="JKZ244" s="24"/>
      <c r="JLA244" s="24"/>
      <c r="JLB244" s="24"/>
      <c r="JLC244" s="24"/>
      <c r="JLD244" s="24"/>
      <c r="JLE244" s="24"/>
      <c r="JLF244" s="24"/>
      <c r="JLG244" s="24"/>
      <c r="JLH244" s="24"/>
      <c r="JLI244" s="24"/>
      <c r="JLJ244" s="24"/>
      <c r="JLK244" s="24"/>
      <c r="JLL244" s="24"/>
      <c r="JLM244" s="24"/>
      <c r="JLN244" s="24"/>
      <c r="JLO244" s="24"/>
      <c r="JLP244" s="24"/>
      <c r="JLQ244" s="24"/>
      <c r="JLR244" s="24"/>
      <c r="JLS244" s="24"/>
      <c r="JLT244" s="24"/>
      <c r="JLU244" s="24"/>
      <c r="JLV244" s="24"/>
      <c r="JLW244" s="24"/>
      <c r="JLX244" s="24"/>
      <c r="JLY244" s="24"/>
      <c r="JLZ244" s="24"/>
      <c r="JMA244" s="24"/>
      <c r="JMB244" s="24"/>
      <c r="JMC244" s="24"/>
      <c r="JMD244" s="24"/>
      <c r="JME244" s="24"/>
      <c r="JMF244" s="24"/>
      <c r="JMG244" s="24"/>
      <c r="JMH244" s="24"/>
      <c r="JMI244" s="24"/>
      <c r="JMJ244" s="24"/>
      <c r="JMK244" s="24"/>
      <c r="JML244" s="24"/>
      <c r="JMM244" s="24"/>
      <c r="JMN244" s="24"/>
      <c r="JMO244" s="24"/>
      <c r="JMP244" s="24"/>
      <c r="JMQ244" s="24"/>
      <c r="JMR244" s="24"/>
      <c r="JMS244" s="24"/>
      <c r="JMT244" s="24"/>
      <c r="JMU244" s="24"/>
      <c r="JMV244" s="24"/>
      <c r="JMW244" s="24"/>
      <c r="JMX244" s="24"/>
      <c r="JMY244" s="24"/>
      <c r="JMZ244" s="24"/>
      <c r="JNA244" s="24"/>
      <c r="JNB244" s="24"/>
      <c r="JNC244" s="24"/>
      <c r="JND244" s="24"/>
      <c r="JNE244" s="24"/>
      <c r="JNF244" s="24"/>
      <c r="JNG244" s="24"/>
      <c r="JNH244" s="24"/>
      <c r="JNI244" s="24"/>
      <c r="JNJ244" s="24"/>
      <c r="JNK244" s="24"/>
      <c r="JNL244" s="24"/>
      <c r="JNM244" s="24"/>
      <c r="JNN244" s="24"/>
      <c r="JNO244" s="24"/>
      <c r="JNP244" s="24"/>
      <c r="JNQ244" s="24"/>
      <c r="JNR244" s="24"/>
      <c r="JNS244" s="24"/>
      <c r="JNT244" s="24"/>
      <c r="JNU244" s="24"/>
      <c r="JNV244" s="24"/>
      <c r="JNW244" s="24"/>
      <c r="JNX244" s="24"/>
      <c r="JNY244" s="24"/>
      <c r="JNZ244" s="24"/>
      <c r="JOA244" s="24"/>
      <c r="JOB244" s="24"/>
      <c r="JOC244" s="24"/>
      <c r="JOD244" s="24"/>
      <c r="JOE244" s="24"/>
      <c r="JOF244" s="24"/>
      <c r="JOG244" s="24"/>
      <c r="JOH244" s="24"/>
      <c r="JOI244" s="24"/>
      <c r="JOJ244" s="24"/>
      <c r="JOK244" s="24"/>
      <c r="JOL244" s="24"/>
      <c r="JOM244" s="24"/>
      <c r="JON244" s="24"/>
      <c r="JOO244" s="24"/>
      <c r="JOP244" s="24"/>
      <c r="JOQ244" s="24"/>
      <c r="JOR244" s="24"/>
      <c r="JOS244" s="24"/>
      <c r="JOT244" s="24"/>
      <c r="JOU244" s="24"/>
      <c r="JOV244" s="24"/>
      <c r="JOW244" s="24"/>
      <c r="JOX244" s="24"/>
      <c r="JOY244" s="24"/>
      <c r="JOZ244" s="24"/>
      <c r="JPA244" s="24"/>
      <c r="JPB244" s="24"/>
      <c r="JPC244" s="24"/>
      <c r="JPD244" s="24"/>
      <c r="JPE244" s="24"/>
      <c r="JPF244" s="24"/>
      <c r="JPG244" s="24"/>
      <c r="JPH244" s="24"/>
      <c r="JPI244" s="24"/>
      <c r="JPJ244" s="24"/>
      <c r="JPK244" s="24"/>
      <c r="JPL244" s="24"/>
      <c r="JPM244" s="24"/>
      <c r="JPN244" s="24"/>
      <c r="JPO244" s="24"/>
      <c r="JPP244" s="24"/>
      <c r="JPQ244" s="24"/>
      <c r="JPR244" s="24"/>
      <c r="JPS244" s="24"/>
      <c r="JPT244" s="24"/>
      <c r="JPU244" s="24"/>
      <c r="JPV244" s="24"/>
      <c r="JPW244" s="24"/>
      <c r="JPX244" s="24"/>
      <c r="JPY244" s="24"/>
      <c r="JPZ244" s="24"/>
      <c r="JQA244" s="24"/>
      <c r="JQB244" s="24"/>
      <c r="JQC244" s="24"/>
      <c r="JQD244" s="24"/>
      <c r="JQE244" s="24"/>
      <c r="JQF244" s="24"/>
      <c r="JQG244" s="24"/>
      <c r="JQH244" s="24"/>
      <c r="JQI244" s="24"/>
      <c r="JQJ244" s="24"/>
      <c r="JQK244" s="24"/>
      <c r="JQL244" s="24"/>
      <c r="JQM244" s="24"/>
      <c r="JQN244" s="24"/>
      <c r="JQO244" s="24"/>
      <c r="JQP244" s="24"/>
      <c r="JQQ244" s="24"/>
      <c r="JQR244" s="24"/>
      <c r="JQS244" s="24"/>
      <c r="JQT244" s="24"/>
      <c r="JQU244" s="24"/>
      <c r="JQV244" s="24"/>
      <c r="JQW244" s="24"/>
      <c r="JQX244" s="24"/>
      <c r="JQY244" s="24"/>
      <c r="JQZ244" s="24"/>
      <c r="JRA244" s="24"/>
      <c r="JRB244" s="24"/>
      <c r="JRC244" s="24"/>
      <c r="JRD244" s="24"/>
      <c r="JRE244" s="24"/>
      <c r="JRF244" s="24"/>
      <c r="JRG244" s="24"/>
      <c r="JRH244" s="24"/>
      <c r="JRI244" s="24"/>
      <c r="JRJ244" s="24"/>
      <c r="JRK244" s="24"/>
      <c r="JRL244" s="24"/>
      <c r="JRM244" s="24"/>
      <c r="JRN244" s="24"/>
      <c r="JRO244" s="24"/>
      <c r="JRP244" s="24"/>
      <c r="JRQ244" s="24"/>
      <c r="JRR244" s="24"/>
      <c r="JRS244" s="24"/>
      <c r="JRT244" s="24"/>
      <c r="JRU244" s="24"/>
      <c r="JRV244" s="24"/>
      <c r="JRW244" s="24"/>
      <c r="JRX244" s="24"/>
      <c r="JRY244" s="24"/>
      <c r="JRZ244" s="24"/>
      <c r="JSA244" s="24"/>
      <c r="JSB244" s="24"/>
      <c r="JSC244" s="24"/>
      <c r="JSD244" s="24"/>
      <c r="JSE244" s="24"/>
      <c r="JSF244" s="24"/>
      <c r="JSG244" s="24"/>
      <c r="JSH244" s="24"/>
      <c r="JSI244" s="24"/>
      <c r="JSJ244" s="24"/>
      <c r="JSK244" s="24"/>
      <c r="JSL244" s="24"/>
      <c r="JSM244" s="24"/>
      <c r="JSN244" s="24"/>
      <c r="JSO244" s="24"/>
      <c r="JSP244" s="24"/>
      <c r="JSQ244" s="24"/>
      <c r="JSR244" s="24"/>
      <c r="JSS244" s="24"/>
      <c r="JST244" s="24"/>
      <c r="JSU244" s="24"/>
      <c r="JSV244" s="24"/>
      <c r="JSW244" s="24"/>
      <c r="JSX244" s="24"/>
      <c r="JSY244" s="24"/>
      <c r="JSZ244" s="24"/>
      <c r="JTA244" s="24"/>
      <c r="JTB244" s="24"/>
      <c r="JTC244" s="24"/>
      <c r="JTD244" s="24"/>
      <c r="JTE244" s="24"/>
      <c r="JTF244" s="24"/>
      <c r="JTG244" s="24"/>
      <c r="JTH244" s="24"/>
      <c r="JTI244" s="24"/>
      <c r="JTJ244" s="24"/>
      <c r="JTK244" s="24"/>
      <c r="JTL244" s="24"/>
      <c r="JTM244" s="24"/>
      <c r="JTN244" s="24"/>
      <c r="JTO244" s="24"/>
      <c r="JTP244" s="24"/>
      <c r="JTQ244" s="24"/>
      <c r="JTR244" s="24"/>
      <c r="JTS244" s="24"/>
      <c r="JTT244" s="24"/>
      <c r="JTU244" s="24"/>
      <c r="JTV244" s="24"/>
      <c r="JTW244" s="24"/>
      <c r="JTX244" s="24"/>
      <c r="JTY244" s="24"/>
      <c r="JTZ244" s="24"/>
      <c r="JUA244" s="24"/>
      <c r="JUB244" s="24"/>
      <c r="JUC244" s="24"/>
      <c r="JUD244" s="24"/>
      <c r="JUE244" s="24"/>
      <c r="JUF244" s="24"/>
      <c r="JUG244" s="24"/>
      <c r="JUH244" s="24"/>
      <c r="JUI244" s="24"/>
      <c r="JUJ244" s="24"/>
      <c r="JUK244" s="24"/>
      <c r="JUL244" s="24"/>
      <c r="JUM244" s="24"/>
      <c r="JUN244" s="24"/>
      <c r="JUO244" s="24"/>
      <c r="JUP244" s="24"/>
      <c r="JUQ244" s="24"/>
      <c r="JUR244" s="24"/>
      <c r="JUS244" s="24"/>
      <c r="JUT244" s="24"/>
      <c r="JUU244" s="24"/>
      <c r="JUV244" s="24"/>
      <c r="JUW244" s="24"/>
      <c r="JUX244" s="24"/>
      <c r="JUY244" s="24"/>
      <c r="JUZ244" s="24"/>
      <c r="JVA244" s="24"/>
      <c r="JVB244" s="24"/>
      <c r="JVC244" s="24"/>
      <c r="JVD244" s="24"/>
      <c r="JVE244" s="24"/>
      <c r="JVF244" s="24"/>
      <c r="JVG244" s="24"/>
      <c r="JVH244" s="24"/>
      <c r="JVI244" s="24"/>
      <c r="JVJ244" s="24"/>
      <c r="JVK244" s="24"/>
      <c r="JVL244" s="24"/>
      <c r="JVM244" s="24"/>
      <c r="JVN244" s="24"/>
      <c r="JVO244" s="24"/>
      <c r="JVP244" s="24"/>
      <c r="JVQ244" s="24"/>
      <c r="JVR244" s="24"/>
      <c r="JVS244" s="24"/>
      <c r="JVT244" s="24"/>
      <c r="JVU244" s="24"/>
      <c r="JVV244" s="24"/>
      <c r="JVW244" s="24"/>
      <c r="JVX244" s="24"/>
      <c r="JVY244" s="24"/>
      <c r="JVZ244" s="24"/>
      <c r="JWA244" s="24"/>
      <c r="JWB244" s="24"/>
      <c r="JWC244" s="24"/>
      <c r="JWD244" s="24"/>
      <c r="JWE244" s="24"/>
      <c r="JWF244" s="24"/>
      <c r="JWG244" s="24"/>
      <c r="JWH244" s="24"/>
      <c r="JWI244" s="24"/>
      <c r="JWJ244" s="24"/>
      <c r="JWK244" s="24"/>
      <c r="JWL244" s="24"/>
      <c r="JWM244" s="24"/>
      <c r="JWN244" s="24"/>
      <c r="JWO244" s="24"/>
      <c r="JWP244" s="24"/>
      <c r="JWQ244" s="24"/>
      <c r="JWR244" s="24"/>
      <c r="JWS244" s="24"/>
      <c r="JWT244" s="24"/>
      <c r="JWU244" s="24"/>
      <c r="JWV244" s="24"/>
      <c r="JWW244" s="24"/>
      <c r="JWX244" s="24"/>
      <c r="JWY244" s="24"/>
      <c r="JWZ244" s="24"/>
      <c r="JXA244" s="24"/>
      <c r="JXB244" s="24"/>
      <c r="JXC244" s="24"/>
      <c r="JXD244" s="24"/>
      <c r="JXE244" s="24"/>
      <c r="JXF244" s="24"/>
      <c r="JXG244" s="24"/>
      <c r="JXH244" s="24"/>
      <c r="JXI244" s="24"/>
      <c r="JXJ244" s="24"/>
      <c r="JXK244" s="24"/>
      <c r="JXL244" s="24"/>
      <c r="JXM244" s="24"/>
      <c r="JXN244" s="24"/>
      <c r="JXO244" s="24"/>
      <c r="JXP244" s="24"/>
      <c r="JXQ244" s="24"/>
      <c r="JXR244" s="24"/>
      <c r="JXS244" s="24"/>
      <c r="JXT244" s="24"/>
      <c r="JXU244" s="24"/>
      <c r="JXV244" s="24"/>
      <c r="JXW244" s="24"/>
      <c r="JXX244" s="24"/>
      <c r="JXY244" s="24"/>
      <c r="JXZ244" s="24"/>
      <c r="JYA244" s="24"/>
      <c r="JYB244" s="24"/>
      <c r="JYC244" s="24"/>
      <c r="JYD244" s="24"/>
      <c r="JYE244" s="24"/>
      <c r="JYF244" s="24"/>
      <c r="JYG244" s="24"/>
      <c r="JYH244" s="24"/>
      <c r="JYI244" s="24"/>
      <c r="JYJ244" s="24"/>
      <c r="JYK244" s="24"/>
      <c r="JYL244" s="24"/>
      <c r="JYM244" s="24"/>
      <c r="JYN244" s="24"/>
      <c r="JYO244" s="24"/>
      <c r="JYP244" s="24"/>
      <c r="JYQ244" s="24"/>
      <c r="JYR244" s="24"/>
      <c r="JYS244" s="24"/>
      <c r="JYT244" s="24"/>
      <c r="JYU244" s="24"/>
      <c r="JYV244" s="24"/>
      <c r="JYW244" s="24"/>
      <c r="JYX244" s="24"/>
      <c r="JYY244" s="24"/>
      <c r="JYZ244" s="24"/>
      <c r="JZA244" s="24"/>
      <c r="JZB244" s="24"/>
      <c r="JZC244" s="24"/>
      <c r="JZD244" s="24"/>
      <c r="JZE244" s="24"/>
      <c r="JZF244" s="24"/>
      <c r="JZG244" s="24"/>
      <c r="JZH244" s="24"/>
      <c r="JZI244" s="24"/>
      <c r="JZJ244" s="24"/>
      <c r="JZK244" s="24"/>
      <c r="JZL244" s="24"/>
      <c r="JZM244" s="24"/>
      <c r="JZN244" s="24"/>
      <c r="JZO244" s="24"/>
      <c r="JZP244" s="24"/>
      <c r="JZQ244" s="24"/>
      <c r="JZR244" s="24"/>
      <c r="JZS244" s="24"/>
      <c r="JZT244" s="24"/>
      <c r="JZU244" s="24"/>
      <c r="JZV244" s="24"/>
      <c r="JZW244" s="24"/>
      <c r="JZX244" s="24"/>
      <c r="JZY244" s="24"/>
      <c r="JZZ244" s="24"/>
      <c r="KAA244" s="24"/>
      <c r="KAB244" s="24"/>
      <c r="KAC244" s="24"/>
      <c r="KAD244" s="24"/>
      <c r="KAE244" s="24"/>
      <c r="KAF244" s="24"/>
      <c r="KAG244" s="24"/>
      <c r="KAH244" s="24"/>
      <c r="KAI244" s="24"/>
      <c r="KAJ244" s="24"/>
      <c r="KAK244" s="24"/>
      <c r="KAL244" s="24"/>
      <c r="KAM244" s="24"/>
      <c r="KAN244" s="24"/>
      <c r="KAO244" s="24"/>
      <c r="KAP244" s="24"/>
      <c r="KAQ244" s="24"/>
      <c r="KAR244" s="24"/>
      <c r="KAS244" s="24"/>
      <c r="KAT244" s="24"/>
      <c r="KAU244" s="24"/>
      <c r="KAV244" s="24"/>
      <c r="KAW244" s="24"/>
      <c r="KAX244" s="24"/>
      <c r="KAY244" s="24"/>
      <c r="KAZ244" s="24"/>
      <c r="KBA244" s="24"/>
      <c r="KBB244" s="24"/>
      <c r="KBC244" s="24"/>
      <c r="KBD244" s="24"/>
      <c r="KBE244" s="24"/>
      <c r="KBF244" s="24"/>
      <c r="KBG244" s="24"/>
      <c r="KBH244" s="24"/>
      <c r="KBI244" s="24"/>
      <c r="KBJ244" s="24"/>
      <c r="KBK244" s="24"/>
      <c r="KBL244" s="24"/>
      <c r="KBM244" s="24"/>
      <c r="KBN244" s="24"/>
      <c r="KBO244" s="24"/>
      <c r="KBP244" s="24"/>
      <c r="KBQ244" s="24"/>
      <c r="KBR244" s="24"/>
      <c r="KBS244" s="24"/>
      <c r="KBT244" s="24"/>
      <c r="KBU244" s="24"/>
      <c r="KBV244" s="24"/>
      <c r="KBW244" s="24"/>
      <c r="KBX244" s="24"/>
      <c r="KBY244" s="24"/>
      <c r="KBZ244" s="24"/>
      <c r="KCA244" s="24"/>
      <c r="KCB244" s="24"/>
      <c r="KCC244" s="24"/>
      <c r="KCD244" s="24"/>
      <c r="KCE244" s="24"/>
      <c r="KCF244" s="24"/>
      <c r="KCG244" s="24"/>
      <c r="KCH244" s="24"/>
      <c r="KCI244" s="24"/>
      <c r="KCJ244" s="24"/>
      <c r="KCK244" s="24"/>
      <c r="KCL244" s="24"/>
      <c r="KCM244" s="24"/>
      <c r="KCN244" s="24"/>
      <c r="KCO244" s="24"/>
      <c r="KCP244" s="24"/>
      <c r="KCQ244" s="24"/>
      <c r="KCR244" s="24"/>
      <c r="KCS244" s="24"/>
      <c r="KCT244" s="24"/>
      <c r="KCU244" s="24"/>
      <c r="KCV244" s="24"/>
      <c r="KCW244" s="24"/>
      <c r="KCX244" s="24"/>
      <c r="KCY244" s="24"/>
      <c r="KCZ244" s="24"/>
      <c r="KDA244" s="24"/>
      <c r="KDB244" s="24"/>
      <c r="KDC244" s="24"/>
      <c r="KDD244" s="24"/>
      <c r="KDE244" s="24"/>
      <c r="KDF244" s="24"/>
      <c r="KDG244" s="24"/>
      <c r="KDH244" s="24"/>
      <c r="KDI244" s="24"/>
      <c r="KDJ244" s="24"/>
      <c r="KDK244" s="24"/>
      <c r="KDL244" s="24"/>
      <c r="KDM244" s="24"/>
      <c r="KDN244" s="24"/>
      <c r="KDO244" s="24"/>
      <c r="KDP244" s="24"/>
      <c r="KDQ244" s="24"/>
      <c r="KDR244" s="24"/>
      <c r="KDS244" s="24"/>
      <c r="KDT244" s="24"/>
      <c r="KDU244" s="24"/>
      <c r="KDV244" s="24"/>
      <c r="KDW244" s="24"/>
      <c r="KDX244" s="24"/>
      <c r="KDY244" s="24"/>
      <c r="KDZ244" s="24"/>
      <c r="KEA244" s="24"/>
      <c r="KEB244" s="24"/>
      <c r="KEC244" s="24"/>
      <c r="KED244" s="24"/>
      <c r="KEE244" s="24"/>
      <c r="KEF244" s="24"/>
      <c r="KEG244" s="24"/>
      <c r="KEH244" s="24"/>
      <c r="KEI244" s="24"/>
      <c r="KEJ244" s="24"/>
      <c r="KEK244" s="24"/>
      <c r="KEL244" s="24"/>
      <c r="KEM244" s="24"/>
      <c r="KEN244" s="24"/>
      <c r="KEO244" s="24"/>
      <c r="KEP244" s="24"/>
      <c r="KEQ244" s="24"/>
      <c r="KER244" s="24"/>
      <c r="KES244" s="24"/>
      <c r="KET244" s="24"/>
      <c r="KEU244" s="24"/>
      <c r="KEV244" s="24"/>
      <c r="KEW244" s="24"/>
      <c r="KEX244" s="24"/>
      <c r="KEY244" s="24"/>
      <c r="KEZ244" s="24"/>
      <c r="KFA244" s="24"/>
      <c r="KFB244" s="24"/>
      <c r="KFC244" s="24"/>
      <c r="KFD244" s="24"/>
      <c r="KFE244" s="24"/>
      <c r="KFF244" s="24"/>
      <c r="KFG244" s="24"/>
      <c r="KFH244" s="24"/>
      <c r="KFI244" s="24"/>
      <c r="KFJ244" s="24"/>
      <c r="KFK244" s="24"/>
      <c r="KFL244" s="24"/>
      <c r="KFM244" s="24"/>
      <c r="KFN244" s="24"/>
      <c r="KFO244" s="24"/>
      <c r="KFP244" s="24"/>
      <c r="KFQ244" s="24"/>
      <c r="KFR244" s="24"/>
      <c r="KFS244" s="24"/>
      <c r="KFT244" s="24"/>
      <c r="KFU244" s="24"/>
      <c r="KFV244" s="24"/>
      <c r="KFW244" s="24"/>
      <c r="KFX244" s="24"/>
      <c r="KFY244" s="24"/>
      <c r="KFZ244" s="24"/>
      <c r="KGA244" s="24"/>
      <c r="KGB244" s="24"/>
      <c r="KGC244" s="24"/>
      <c r="KGD244" s="24"/>
      <c r="KGE244" s="24"/>
      <c r="KGF244" s="24"/>
      <c r="KGG244" s="24"/>
      <c r="KGH244" s="24"/>
      <c r="KGI244" s="24"/>
      <c r="KGJ244" s="24"/>
      <c r="KGK244" s="24"/>
      <c r="KGL244" s="24"/>
      <c r="KGM244" s="24"/>
      <c r="KGN244" s="24"/>
      <c r="KGO244" s="24"/>
      <c r="KGP244" s="24"/>
      <c r="KGQ244" s="24"/>
      <c r="KGR244" s="24"/>
      <c r="KGS244" s="24"/>
      <c r="KGT244" s="24"/>
      <c r="KGU244" s="24"/>
      <c r="KGV244" s="24"/>
      <c r="KGW244" s="24"/>
      <c r="KGX244" s="24"/>
      <c r="KGY244" s="24"/>
      <c r="KGZ244" s="24"/>
      <c r="KHA244" s="24"/>
      <c r="KHB244" s="24"/>
      <c r="KHC244" s="24"/>
      <c r="KHD244" s="24"/>
      <c r="KHE244" s="24"/>
      <c r="KHF244" s="24"/>
      <c r="KHG244" s="24"/>
      <c r="KHH244" s="24"/>
      <c r="KHI244" s="24"/>
      <c r="KHJ244" s="24"/>
      <c r="KHK244" s="24"/>
      <c r="KHL244" s="24"/>
      <c r="KHM244" s="24"/>
      <c r="KHN244" s="24"/>
      <c r="KHO244" s="24"/>
      <c r="KHP244" s="24"/>
      <c r="KHQ244" s="24"/>
      <c r="KHR244" s="24"/>
      <c r="KHS244" s="24"/>
      <c r="KHT244" s="24"/>
      <c r="KHU244" s="24"/>
      <c r="KHV244" s="24"/>
      <c r="KHW244" s="24"/>
      <c r="KHX244" s="24"/>
      <c r="KHY244" s="24"/>
      <c r="KHZ244" s="24"/>
      <c r="KIA244" s="24"/>
      <c r="KIB244" s="24"/>
      <c r="KIC244" s="24"/>
      <c r="KID244" s="24"/>
      <c r="KIE244" s="24"/>
      <c r="KIF244" s="24"/>
      <c r="KIG244" s="24"/>
      <c r="KIH244" s="24"/>
      <c r="KII244" s="24"/>
      <c r="KIJ244" s="24"/>
      <c r="KIK244" s="24"/>
      <c r="KIL244" s="24"/>
      <c r="KIM244" s="24"/>
      <c r="KIN244" s="24"/>
      <c r="KIO244" s="24"/>
      <c r="KIP244" s="24"/>
      <c r="KIQ244" s="24"/>
      <c r="KIR244" s="24"/>
      <c r="KIS244" s="24"/>
      <c r="KIT244" s="24"/>
      <c r="KIU244" s="24"/>
      <c r="KIV244" s="24"/>
      <c r="KIW244" s="24"/>
      <c r="KIX244" s="24"/>
      <c r="KIY244" s="24"/>
      <c r="KIZ244" s="24"/>
      <c r="KJA244" s="24"/>
      <c r="KJB244" s="24"/>
      <c r="KJC244" s="24"/>
      <c r="KJD244" s="24"/>
      <c r="KJE244" s="24"/>
      <c r="KJF244" s="24"/>
      <c r="KJG244" s="24"/>
      <c r="KJH244" s="24"/>
      <c r="KJI244" s="24"/>
      <c r="KJJ244" s="24"/>
      <c r="KJK244" s="24"/>
      <c r="KJL244" s="24"/>
      <c r="KJM244" s="24"/>
      <c r="KJN244" s="24"/>
      <c r="KJO244" s="24"/>
      <c r="KJP244" s="24"/>
      <c r="KJQ244" s="24"/>
      <c r="KJR244" s="24"/>
      <c r="KJS244" s="24"/>
      <c r="KJT244" s="24"/>
      <c r="KJU244" s="24"/>
      <c r="KJV244" s="24"/>
      <c r="KJW244" s="24"/>
      <c r="KJX244" s="24"/>
      <c r="KJY244" s="24"/>
      <c r="KJZ244" s="24"/>
      <c r="KKA244" s="24"/>
      <c r="KKB244" s="24"/>
      <c r="KKC244" s="24"/>
      <c r="KKD244" s="24"/>
      <c r="KKE244" s="24"/>
      <c r="KKF244" s="24"/>
      <c r="KKG244" s="24"/>
      <c r="KKH244" s="24"/>
      <c r="KKI244" s="24"/>
      <c r="KKJ244" s="24"/>
      <c r="KKK244" s="24"/>
      <c r="KKL244" s="24"/>
      <c r="KKM244" s="24"/>
      <c r="KKN244" s="24"/>
      <c r="KKO244" s="24"/>
      <c r="KKP244" s="24"/>
      <c r="KKQ244" s="24"/>
      <c r="KKR244" s="24"/>
      <c r="KKS244" s="24"/>
      <c r="KKT244" s="24"/>
      <c r="KKU244" s="24"/>
      <c r="KKV244" s="24"/>
      <c r="KKW244" s="24"/>
      <c r="KKX244" s="24"/>
      <c r="KKY244" s="24"/>
      <c r="KKZ244" s="24"/>
      <c r="KLA244" s="24"/>
      <c r="KLB244" s="24"/>
      <c r="KLC244" s="24"/>
      <c r="KLD244" s="24"/>
      <c r="KLE244" s="24"/>
      <c r="KLF244" s="24"/>
      <c r="KLG244" s="24"/>
      <c r="KLH244" s="24"/>
      <c r="KLI244" s="24"/>
      <c r="KLJ244" s="24"/>
      <c r="KLK244" s="24"/>
      <c r="KLL244" s="24"/>
      <c r="KLM244" s="24"/>
      <c r="KLN244" s="24"/>
      <c r="KLO244" s="24"/>
      <c r="KLP244" s="24"/>
      <c r="KLQ244" s="24"/>
      <c r="KLR244" s="24"/>
      <c r="KLS244" s="24"/>
      <c r="KLT244" s="24"/>
      <c r="KLU244" s="24"/>
      <c r="KLV244" s="24"/>
      <c r="KLW244" s="24"/>
      <c r="KLX244" s="24"/>
      <c r="KLY244" s="24"/>
      <c r="KLZ244" s="24"/>
      <c r="KMA244" s="24"/>
      <c r="KMB244" s="24"/>
      <c r="KMC244" s="24"/>
      <c r="KMD244" s="24"/>
      <c r="KME244" s="24"/>
      <c r="KMF244" s="24"/>
      <c r="KMG244" s="24"/>
      <c r="KMH244" s="24"/>
      <c r="KMI244" s="24"/>
      <c r="KMJ244" s="24"/>
      <c r="KMK244" s="24"/>
      <c r="KML244" s="24"/>
      <c r="KMM244" s="24"/>
      <c r="KMN244" s="24"/>
      <c r="KMO244" s="24"/>
      <c r="KMP244" s="24"/>
      <c r="KMQ244" s="24"/>
      <c r="KMR244" s="24"/>
      <c r="KMS244" s="24"/>
      <c r="KMT244" s="24"/>
      <c r="KMU244" s="24"/>
      <c r="KMV244" s="24"/>
      <c r="KMW244" s="24"/>
      <c r="KMX244" s="24"/>
      <c r="KMY244" s="24"/>
      <c r="KMZ244" s="24"/>
      <c r="KNA244" s="24"/>
      <c r="KNB244" s="24"/>
      <c r="KNC244" s="24"/>
      <c r="KND244" s="24"/>
      <c r="KNE244" s="24"/>
      <c r="KNF244" s="24"/>
      <c r="KNG244" s="24"/>
      <c r="KNH244" s="24"/>
      <c r="KNI244" s="24"/>
      <c r="KNJ244" s="24"/>
      <c r="KNK244" s="24"/>
      <c r="KNL244" s="24"/>
      <c r="KNM244" s="24"/>
      <c r="KNN244" s="24"/>
      <c r="KNO244" s="24"/>
      <c r="KNP244" s="24"/>
      <c r="KNQ244" s="24"/>
      <c r="KNR244" s="24"/>
      <c r="KNS244" s="24"/>
      <c r="KNT244" s="24"/>
      <c r="KNU244" s="24"/>
      <c r="KNV244" s="24"/>
      <c r="KNW244" s="24"/>
      <c r="KNX244" s="24"/>
      <c r="KNY244" s="24"/>
      <c r="KNZ244" s="24"/>
      <c r="KOA244" s="24"/>
      <c r="KOB244" s="24"/>
      <c r="KOC244" s="24"/>
      <c r="KOD244" s="24"/>
      <c r="KOE244" s="24"/>
      <c r="KOF244" s="24"/>
      <c r="KOG244" s="24"/>
      <c r="KOH244" s="24"/>
      <c r="KOI244" s="24"/>
      <c r="KOJ244" s="24"/>
      <c r="KOK244" s="24"/>
      <c r="KOL244" s="24"/>
      <c r="KOM244" s="24"/>
      <c r="KON244" s="24"/>
      <c r="KOO244" s="24"/>
      <c r="KOP244" s="24"/>
      <c r="KOQ244" s="24"/>
      <c r="KOR244" s="24"/>
      <c r="KOS244" s="24"/>
      <c r="KOT244" s="24"/>
      <c r="KOU244" s="24"/>
      <c r="KOV244" s="24"/>
      <c r="KOW244" s="24"/>
      <c r="KOX244" s="24"/>
      <c r="KOY244" s="24"/>
      <c r="KOZ244" s="24"/>
      <c r="KPA244" s="24"/>
      <c r="KPB244" s="24"/>
      <c r="KPC244" s="24"/>
      <c r="KPD244" s="24"/>
      <c r="KPE244" s="24"/>
      <c r="KPF244" s="24"/>
      <c r="KPG244" s="24"/>
      <c r="KPH244" s="24"/>
      <c r="KPI244" s="24"/>
      <c r="KPJ244" s="24"/>
      <c r="KPK244" s="24"/>
      <c r="KPL244" s="24"/>
      <c r="KPM244" s="24"/>
      <c r="KPN244" s="24"/>
      <c r="KPO244" s="24"/>
      <c r="KPP244" s="24"/>
      <c r="KPQ244" s="24"/>
      <c r="KPR244" s="24"/>
      <c r="KPS244" s="24"/>
      <c r="KPT244" s="24"/>
      <c r="KPU244" s="24"/>
      <c r="KPV244" s="24"/>
      <c r="KPW244" s="24"/>
      <c r="KPX244" s="24"/>
      <c r="KPY244" s="24"/>
      <c r="KPZ244" s="24"/>
      <c r="KQA244" s="24"/>
      <c r="KQB244" s="24"/>
      <c r="KQC244" s="24"/>
      <c r="KQD244" s="24"/>
      <c r="KQE244" s="24"/>
      <c r="KQF244" s="24"/>
      <c r="KQG244" s="24"/>
      <c r="KQH244" s="24"/>
      <c r="KQI244" s="24"/>
      <c r="KQJ244" s="24"/>
      <c r="KQK244" s="24"/>
      <c r="KQL244" s="24"/>
      <c r="KQM244" s="24"/>
      <c r="KQN244" s="24"/>
      <c r="KQO244" s="24"/>
      <c r="KQP244" s="24"/>
      <c r="KQQ244" s="24"/>
      <c r="KQR244" s="24"/>
      <c r="KQS244" s="24"/>
      <c r="KQT244" s="24"/>
      <c r="KQU244" s="24"/>
      <c r="KQV244" s="24"/>
      <c r="KQW244" s="24"/>
      <c r="KQX244" s="24"/>
      <c r="KQY244" s="24"/>
      <c r="KQZ244" s="24"/>
      <c r="KRA244" s="24"/>
      <c r="KRB244" s="24"/>
      <c r="KRC244" s="24"/>
      <c r="KRD244" s="24"/>
      <c r="KRE244" s="24"/>
      <c r="KRF244" s="24"/>
      <c r="KRG244" s="24"/>
      <c r="KRH244" s="24"/>
      <c r="KRI244" s="24"/>
      <c r="KRJ244" s="24"/>
      <c r="KRK244" s="24"/>
      <c r="KRL244" s="24"/>
      <c r="KRM244" s="24"/>
      <c r="KRN244" s="24"/>
      <c r="KRO244" s="24"/>
      <c r="KRP244" s="24"/>
      <c r="KRQ244" s="24"/>
      <c r="KRR244" s="24"/>
      <c r="KRS244" s="24"/>
      <c r="KRT244" s="24"/>
      <c r="KRU244" s="24"/>
      <c r="KRV244" s="24"/>
      <c r="KRW244" s="24"/>
      <c r="KRX244" s="24"/>
      <c r="KRY244" s="24"/>
      <c r="KRZ244" s="24"/>
      <c r="KSA244" s="24"/>
      <c r="KSB244" s="24"/>
      <c r="KSC244" s="24"/>
      <c r="KSD244" s="24"/>
      <c r="KSE244" s="24"/>
      <c r="KSF244" s="24"/>
      <c r="KSG244" s="24"/>
      <c r="KSH244" s="24"/>
      <c r="KSI244" s="24"/>
      <c r="KSJ244" s="24"/>
      <c r="KSK244" s="24"/>
      <c r="KSL244" s="24"/>
      <c r="KSM244" s="24"/>
      <c r="KSN244" s="24"/>
      <c r="KSO244" s="24"/>
      <c r="KSP244" s="24"/>
      <c r="KSQ244" s="24"/>
      <c r="KSR244" s="24"/>
      <c r="KSS244" s="24"/>
      <c r="KST244" s="24"/>
      <c r="KSU244" s="24"/>
      <c r="KSV244" s="24"/>
      <c r="KSW244" s="24"/>
      <c r="KSX244" s="24"/>
      <c r="KSY244" s="24"/>
      <c r="KSZ244" s="24"/>
      <c r="KTA244" s="24"/>
      <c r="KTB244" s="24"/>
      <c r="KTC244" s="24"/>
      <c r="KTD244" s="24"/>
      <c r="KTE244" s="24"/>
      <c r="KTF244" s="24"/>
      <c r="KTG244" s="24"/>
      <c r="KTH244" s="24"/>
      <c r="KTI244" s="24"/>
      <c r="KTJ244" s="24"/>
      <c r="KTK244" s="24"/>
      <c r="KTL244" s="24"/>
      <c r="KTM244" s="24"/>
      <c r="KTN244" s="24"/>
      <c r="KTO244" s="24"/>
      <c r="KTP244" s="24"/>
      <c r="KTQ244" s="24"/>
      <c r="KTR244" s="24"/>
      <c r="KTS244" s="24"/>
      <c r="KTT244" s="24"/>
      <c r="KTU244" s="24"/>
      <c r="KTV244" s="24"/>
      <c r="KTW244" s="24"/>
      <c r="KTX244" s="24"/>
      <c r="KTY244" s="24"/>
      <c r="KTZ244" s="24"/>
      <c r="KUA244" s="24"/>
      <c r="KUB244" s="24"/>
      <c r="KUC244" s="24"/>
      <c r="KUD244" s="24"/>
      <c r="KUE244" s="24"/>
      <c r="KUF244" s="24"/>
      <c r="KUG244" s="24"/>
      <c r="KUH244" s="24"/>
      <c r="KUI244" s="24"/>
      <c r="KUJ244" s="24"/>
      <c r="KUK244" s="24"/>
      <c r="KUL244" s="24"/>
      <c r="KUM244" s="24"/>
      <c r="KUN244" s="24"/>
      <c r="KUO244" s="24"/>
      <c r="KUP244" s="24"/>
      <c r="KUQ244" s="24"/>
      <c r="KUR244" s="24"/>
      <c r="KUS244" s="24"/>
      <c r="KUT244" s="24"/>
      <c r="KUU244" s="24"/>
      <c r="KUV244" s="24"/>
      <c r="KUW244" s="24"/>
      <c r="KUX244" s="24"/>
      <c r="KUY244" s="24"/>
      <c r="KUZ244" s="24"/>
      <c r="KVA244" s="24"/>
      <c r="KVB244" s="24"/>
      <c r="KVC244" s="24"/>
      <c r="KVD244" s="24"/>
      <c r="KVE244" s="24"/>
      <c r="KVF244" s="24"/>
      <c r="KVG244" s="24"/>
      <c r="KVH244" s="24"/>
      <c r="KVI244" s="24"/>
      <c r="KVJ244" s="24"/>
      <c r="KVK244" s="24"/>
      <c r="KVL244" s="24"/>
      <c r="KVM244" s="24"/>
      <c r="KVN244" s="24"/>
      <c r="KVO244" s="24"/>
      <c r="KVP244" s="24"/>
      <c r="KVQ244" s="24"/>
      <c r="KVR244" s="24"/>
      <c r="KVS244" s="24"/>
      <c r="KVT244" s="24"/>
      <c r="KVU244" s="24"/>
      <c r="KVV244" s="24"/>
      <c r="KVW244" s="24"/>
      <c r="KVX244" s="24"/>
      <c r="KVY244" s="24"/>
      <c r="KVZ244" s="24"/>
      <c r="KWA244" s="24"/>
      <c r="KWB244" s="24"/>
      <c r="KWC244" s="24"/>
      <c r="KWD244" s="24"/>
      <c r="KWE244" s="24"/>
      <c r="KWF244" s="24"/>
      <c r="KWG244" s="24"/>
      <c r="KWH244" s="24"/>
      <c r="KWI244" s="24"/>
      <c r="KWJ244" s="24"/>
      <c r="KWK244" s="24"/>
      <c r="KWL244" s="24"/>
      <c r="KWM244" s="24"/>
      <c r="KWN244" s="24"/>
      <c r="KWO244" s="24"/>
      <c r="KWP244" s="24"/>
      <c r="KWQ244" s="24"/>
      <c r="KWR244" s="24"/>
      <c r="KWS244" s="24"/>
      <c r="KWT244" s="24"/>
      <c r="KWU244" s="24"/>
      <c r="KWV244" s="24"/>
      <c r="KWW244" s="24"/>
      <c r="KWX244" s="24"/>
      <c r="KWY244" s="24"/>
      <c r="KWZ244" s="24"/>
      <c r="KXA244" s="24"/>
      <c r="KXB244" s="24"/>
      <c r="KXC244" s="24"/>
      <c r="KXD244" s="24"/>
      <c r="KXE244" s="24"/>
      <c r="KXF244" s="24"/>
      <c r="KXG244" s="24"/>
      <c r="KXH244" s="24"/>
      <c r="KXI244" s="24"/>
      <c r="KXJ244" s="24"/>
      <c r="KXK244" s="24"/>
      <c r="KXL244" s="24"/>
      <c r="KXM244" s="24"/>
      <c r="KXN244" s="24"/>
      <c r="KXO244" s="24"/>
      <c r="KXP244" s="24"/>
      <c r="KXQ244" s="24"/>
      <c r="KXR244" s="24"/>
      <c r="KXS244" s="24"/>
      <c r="KXT244" s="24"/>
      <c r="KXU244" s="24"/>
      <c r="KXV244" s="24"/>
      <c r="KXW244" s="24"/>
      <c r="KXX244" s="24"/>
      <c r="KXY244" s="24"/>
      <c r="KXZ244" s="24"/>
      <c r="KYA244" s="24"/>
      <c r="KYB244" s="24"/>
      <c r="KYC244" s="24"/>
      <c r="KYD244" s="24"/>
      <c r="KYE244" s="24"/>
      <c r="KYF244" s="24"/>
      <c r="KYG244" s="24"/>
      <c r="KYH244" s="24"/>
      <c r="KYI244" s="24"/>
      <c r="KYJ244" s="24"/>
      <c r="KYK244" s="24"/>
      <c r="KYL244" s="24"/>
      <c r="KYM244" s="24"/>
      <c r="KYN244" s="24"/>
      <c r="KYO244" s="24"/>
      <c r="KYP244" s="24"/>
      <c r="KYQ244" s="24"/>
      <c r="KYR244" s="24"/>
      <c r="KYS244" s="24"/>
      <c r="KYT244" s="24"/>
      <c r="KYU244" s="24"/>
      <c r="KYV244" s="24"/>
      <c r="KYW244" s="24"/>
      <c r="KYX244" s="24"/>
      <c r="KYY244" s="24"/>
      <c r="KYZ244" s="24"/>
      <c r="KZA244" s="24"/>
      <c r="KZB244" s="24"/>
      <c r="KZC244" s="24"/>
      <c r="KZD244" s="24"/>
      <c r="KZE244" s="24"/>
      <c r="KZF244" s="24"/>
      <c r="KZG244" s="24"/>
      <c r="KZH244" s="24"/>
      <c r="KZI244" s="24"/>
      <c r="KZJ244" s="24"/>
      <c r="KZK244" s="24"/>
      <c r="KZL244" s="24"/>
      <c r="KZM244" s="24"/>
      <c r="KZN244" s="24"/>
      <c r="KZO244" s="24"/>
      <c r="KZP244" s="24"/>
      <c r="KZQ244" s="24"/>
      <c r="KZR244" s="24"/>
      <c r="KZS244" s="24"/>
      <c r="KZT244" s="24"/>
      <c r="KZU244" s="24"/>
      <c r="KZV244" s="24"/>
      <c r="KZW244" s="24"/>
      <c r="KZX244" s="24"/>
      <c r="KZY244" s="24"/>
      <c r="KZZ244" s="24"/>
      <c r="LAA244" s="24"/>
      <c r="LAB244" s="24"/>
      <c r="LAC244" s="24"/>
      <c r="LAD244" s="24"/>
      <c r="LAE244" s="24"/>
      <c r="LAF244" s="24"/>
      <c r="LAG244" s="24"/>
      <c r="LAH244" s="24"/>
      <c r="LAI244" s="24"/>
      <c r="LAJ244" s="24"/>
      <c r="LAK244" s="24"/>
      <c r="LAL244" s="24"/>
      <c r="LAM244" s="24"/>
      <c r="LAN244" s="24"/>
      <c r="LAO244" s="24"/>
      <c r="LAP244" s="24"/>
      <c r="LAQ244" s="24"/>
      <c r="LAR244" s="24"/>
      <c r="LAS244" s="24"/>
      <c r="LAT244" s="24"/>
      <c r="LAU244" s="24"/>
      <c r="LAV244" s="24"/>
      <c r="LAW244" s="24"/>
      <c r="LAX244" s="24"/>
      <c r="LAY244" s="24"/>
      <c r="LAZ244" s="24"/>
      <c r="LBA244" s="24"/>
      <c r="LBB244" s="24"/>
      <c r="LBC244" s="24"/>
      <c r="LBD244" s="24"/>
      <c r="LBE244" s="24"/>
      <c r="LBF244" s="24"/>
      <c r="LBG244" s="24"/>
      <c r="LBH244" s="24"/>
      <c r="LBI244" s="24"/>
      <c r="LBJ244" s="24"/>
      <c r="LBK244" s="24"/>
      <c r="LBL244" s="24"/>
      <c r="LBM244" s="24"/>
      <c r="LBN244" s="24"/>
      <c r="LBO244" s="24"/>
      <c r="LBP244" s="24"/>
      <c r="LBQ244" s="24"/>
      <c r="LBR244" s="24"/>
      <c r="LBS244" s="24"/>
      <c r="LBT244" s="24"/>
      <c r="LBU244" s="24"/>
      <c r="LBV244" s="24"/>
      <c r="LBW244" s="24"/>
      <c r="LBX244" s="24"/>
      <c r="LBY244" s="24"/>
      <c r="LBZ244" s="24"/>
      <c r="LCA244" s="24"/>
      <c r="LCB244" s="24"/>
      <c r="LCC244" s="24"/>
      <c r="LCD244" s="24"/>
      <c r="LCE244" s="24"/>
      <c r="LCF244" s="24"/>
      <c r="LCG244" s="24"/>
      <c r="LCH244" s="24"/>
      <c r="LCI244" s="24"/>
      <c r="LCJ244" s="24"/>
      <c r="LCK244" s="24"/>
      <c r="LCL244" s="24"/>
      <c r="LCM244" s="24"/>
      <c r="LCN244" s="24"/>
      <c r="LCO244" s="24"/>
      <c r="LCP244" s="24"/>
      <c r="LCQ244" s="24"/>
      <c r="LCR244" s="24"/>
      <c r="LCS244" s="24"/>
      <c r="LCT244" s="24"/>
      <c r="LCU244" s="24"/>
      <c r="LCV244" s="24"/>
      <c r="LCW244" s="24"/>
      <c r="LCX244" s="24"/>
      <c r="LCY244" s="24"/>
      <c r="LCZ244" s="24"/>
      <c r="LDA244" s="24"/>
      <c r="LDB244" s="24"/>
      <c r="LDC244" s="24"/>
      <c r="LDD244" s="24"/>
      <c r="LDE244" s="24"/>
      <c r="LDF244" s="24"/>
      <c r="LDG244" s="24"/>
      <c r="LDH244" s="24"/>
      <c r="LDI244" s="24"/>
      <c r="LDJ244" s="24"/>
      <c r="LDK244" s="24"/>
      <c r="LDL244" s="24"/>
      <c r="LDM244" s="24"/>
      <c r="LDN244" s="24"/>
      <c r="LDO244" s="24"/>
      <c r="LDP244" s="24"/>
      <c r="LDQ244" s="24"/>
      <c r="LDR244" s="24"/>
      <c r="LDS244" s="24"/>
      <c r="LDT244" s="24"/>
      <c r="LDU244" s="24"/>
      <c r="LDV244" s="24"/>
      <c r="LDW244" s="24"/>
      <c r="LDX244" s="24"/>
      <c r="LDY244" s="24"/>
      <c r="LDZ244" s="24"/>
      <c r="LEA244" s="24"/>
      <c r="LEB244" s="24"/>
      <c r="LEC244" s="24"/>
      <c r="LED244" s="24"/>
      <c r="LEE244" s="24"/>
      <c r="LEF244" s="24"/>
      <c r="LEG244" s="24"/>
      <c r="LEH244" s="24"/>
      <c r="LEI244" s="24"/>
      <c r="LEJ244" s="24"/>
      <c r="LEK244" s="24"/>
      <c r="LEL244" s="24"/>
      <c r="LEM244" s="24"/>
      <c r="LEN244" s="24"/>
      <c r="LEO244" s="24"/>
      <c r="LEP244" s="24"/>
      <c r="LEQ244" s="24"/>
      <c r="LER244" s="24"/>
      <c r="LES244" s="24"/>
      <c r="LET244" s="24"/>
      <c r="LEU244" s="24"/>
      <c r="LEV244" s="24"/>
      <c r="LEW244" s="24"/>
      <c r="LEX244" s="24"/>
      <c r="LEY244" s="24"/>
      <c r="LEZ244" s="24"/>
      <c r="LFA244" s="24"/>
      <c r="LFB244" s="24"/>
      <c r="LFC244" s="24"/>
      <c r="LFD244" s="24"/>
      <c r="LFE244" s="24"/>
      <c r="LFF244" s="24"/>
      <c r="LFG244" s="24"/>
      <c r="LFH244" s="24"/>
      <c r="LFI244" s="24"/>
      <c r="LFJ244" s="24"/>
      <c r="LFK244" s="24"/>
      <c r="LFL244" s="24"/>
      <c r="LFM244" s="24"/>
      <c r="LFN244" s="24"/>
      <c r="LFO244" s="24"/>
      <c r="LFP244" s="24"/>
      <c r="LFQ244" s="24"/>
      <c r="LFR244" s="24"/>
      <c r="LFS244" s="24"/>
      <c r="LFT244" s="24"/>
      <c r="LFU244" s="24"/>
      <c r="LFV244" s="24"/>
      <c r="LFW244" s="24"/>
      <c r="LFX244" s="24"/>
      <c r="LFY244" s="24"/>
      <c r="LFZ244" s="24"/>
      <c r="LGA244" s="24"/>
      <c r="LGB244" s="24"/>
      <c r="LGC244" s="24"/>
      <c r="LGD244" s="24"/>
      <c r="LGE244" s="24"/>
      <c r="LGF244" s="24"/>
      <c r="LGG244" s="24"/>
      <c r="LGH244" s="24"/>
      <c r="LGI244" s="24"/>
      <c r="LGJ244" s="24"/>
      <c r="LGK244" s="24"/>
      <c r="LGL244" s="24"/>
      <c r="LGM244" s="24"/>
      <c r="LGN244" s="24"/>
      <c r="LGO244" s="24"/>
      <c r="LGP244" s="24"/>
      <c r="LGQ244" s="24"/>
      <c r="LGR244" s="24"/>
      <c r="LGS244" s="24"/>
      <c r="LGT244" s="24"/>
      <c r="LGU244" s="24"/>
      <c r="LGV244" s="24"/>
      <c r="LGW244" s="24"/>
      <c r="LGX244" s="24"/>
      <c r="LGY244" s="24"/>
      <c r="LGZ244" s="24"/>
      <c r="LHA244" s="24"/>
      <c r="LHB244" s="24"/>
      <c r="LHC244" s="24"/>
      <c r="LHD244" s="24"/>
      <c r="LHE244" s="24"/>
      <c r="LHF244" s="24"/>
      <c r="LHG244" s="24"/>
      <c r="LHH244" s="24"/>
      <c r="LHI244" s="24"/>
      <c r="LHJ244" s="24"/>
      <c r="LHK244" s="24"/>
      <c r="LHL244" s="24"/>
      <c r="LHM244" s="24"/>
      <c r="LHN244" s="24"/>
      <c r="LHO244" s="24"/>
      <c r="LHP244" s="24"/>
      <c r="LHQ244" s="24"/>
      <c r="LHR244" s="24"/>
      <c r="LHS244" s="24"/>
      <c r="LHT244" s="24"/>
      <c r="LHU244" s="24"/>
      <c r="LHV244" s="24"/>
      <c r="LHW244" s="24"/>
      <c r="LHX244" s="24"/>
      <c r="LHY244" s="24"/>
      <c r="LHZ244" s="24"/>
      <c r="LIA244" s="24"/>
      <c r="LIB244" s="24"/>
      <c r="LIC244" s="24"/>
      <c r="LID244" s="24"/>
      <c r="LIE244" s="24"/>
      <c r="LIF244" s="24"/>
      <c r="LIG244" s="24"/>
      <c r="LIH244" s="24"/>
      <c r="LII244" s="24"/>
      <c r="LIJ244" s="24"/>
      <c r="LIK244" s="24"/>
      <c r="LIL244" s="24"/>
      <c r="LIM244" s="24"/>
      <c r="LIN244" s="24"/>
      <c r="LIO244" s="24"/>
      <c r="LIP244" s="24"/>
      <c r="LIQ244" s="24"/>
      <c r="LIR244" s="24"/>
      <c r="LIS244" s="24"/>
      <c r="LIT244" s="24"/>
      <c r="LIU244" s="24"/>
      <c r="LIV244" s="24"/>
      <c r="LIW244" s="24"/>
      <c r="LIX244" s="24"/>
      <c r="LIY244" s="24"/>
      <c r="LIZ244" s="24"/>
      <c r="LJA244" s="24"/>
      <c r="LJB244" s="24"/>
      <c r="LJC244" s="24"/>
      <c r="LJD244" s="24"/>
      <c r="LJE244" s="24"/>
      <c r="LJF244" s="24"/>
      <c r="LJG244" s="24"/>
      <c r="LJH244" s="24"/>
      <c r="LJI244" s="24"/>
      <c r="LJJ244" s="24"/>
      <c r="LJK244" s="24"/>
      <c r="LJL244" s="24"/>
      <c r="LJM244" s="24"/>
      <c r="LJN244" s="24"/>
      <c r="LJO244" s="24"/>
      <c r="LJP244" s="24"/>
      <c r="LJQ244" s="24"/>
      <c r="LJR244" s="24"/>
      <c r="LJS244" s="24"/>
      <c r="LJT244" s="24"/>
      <c r="LJU244" s="24"/>
      <c r="LJV244" s="24"/>
      <c r="LJW244" s="24"/>
      <c r="LJX244" s="24"/>
      <c r="LJY244" s="24"/>
      <c r="LJZ244" s="24"/>
      <c r="LKA244" s="24"/>
      <c r="LKB244" s="24"/>
      <c r="LKC244" s="24"/>
      <c r="LKD244" s="24"/>
      <c r="LKE244" s="24"/>
      <c r="LKF244" s="24"/>
      <c r="LKG244" s="24"/>
      <c r="LKH244" s="24"/>
      <c r="LKI244" s="24"/>
      <c r="LKJ244" s="24"/>
      <c r="LKK244" s="24"/>
      <c r="LKL244" s="24"/>
      <c r="LKM244" s="24"/>
      <c r="LKN244" s="24"/>
      <c r="LKO244" s="24"/>
      <c r="LKP244" s="24"/>
      <c r="LKQ244" s="24"/>
      <c r="LKR244" s="24"/>
      <c r="LKS244" s="24"/>
      <c r="LKT244" s="24"/>
      <c r="LKU244" s="24"/>
      <c r="LKV244" s="24"/>
      <c r="LKW244" s="24"/>
      <c r="LKX244" s="24"/>
      <c r="LKY244" s="24"/>
      <c r="LKZ244" s="24"/>
      <c r="LLA244" s="24"/>
      <c r="LLB244" s="24"/>
      <c r="LLC244" s="24"/>
      <c r="LLD244" s="24"/>
      <c r="LLE244" s="24"/>
      <c r="LLF244" s="24"/>
      <c r="LLG244" s="24"/>
      <c r="LLH244" s="24"/>
      <c r="LLI244" s="24"/>
      <c r="LLJ244" s="24"/>
      <c r="LLK244" s="24"/>
      <c r="LLL244" s="24"/>
      <c r="LLM244" s="24"/>
      <c r="LLN244" s="24"/>
      <c r="LLO244" s="24"/>
      <c r="LLP244" s="24"/>
      <c r="LLQ244" s="24"/>
      <c r="LLR244" s="24"/>
      <c r="LLS244" s="24"/>
      <c r="LLT244" s="24"/>
      <c r="LLU244" s="24"/>
      <c r="LLV244" s="24"/>
      <c r="LLW244" s="24"/>
      <c r="LLX244" s="24"/>
      <c r="LLY244" s="24"/>
      <c r="LLZ244" s="24"/>
      <c r="LMA244" s="24"/>
      <c r="LMB244" s="24"/>
      <c r="LMC244" s="24"/>
      <c r="LMD244" s="24"/>
      <c r="LME244" s="24"/>
      <c r="LMF244" s="24"/>
      <c r="LMG244" s="24"/>
      <c r="LMH244" s="24"/>
      <c r="LMI244" s="24"/>
      <c r="LMJ244" s="24"/>
      <c r="LMK244" s="24"/>
      <c r="LML244" s="24"/>
      <c r="LMM244" s="24"/>
      <c r="LMN244" s="24"/>
      <c r="LMO244" s="24"/>
      <c r="LMP244" s="24"/>
      <c r="LMQ244" s="24"/>
      <c r="LMR244" s="24"/>
      <c r="LMS244" s="24"/>
      <c r="LMT244" s="24"/>
      <c r="LMU244" s="24"/>
      <c r="LMV244" s="24"/>
      <c r="LMW244" s="24"/>
      <c r="LMX244" s="24"/>
      <c r="LMY244" s="24"/>
      <c r="LMZ244" s="24"/>
      <c r="LNA244" s="24"/>
      <c r="LNB244" s="24"/>
      <c r="LNC244" s="24"/>
      <c r="LND244" s="24"/>
      <c r="LNE244" s="24"/>
      <c r="LNF244" s="24"/>
      <c r="LNG244" s="24"/>
      <c r="LNH244" s="24"/>
      <c r="LNI244" s="24"/>
      <c r="LNJ244" s="24"/>
      <c r="LNK244" s="24"/>
      <c r="LNL244" s="24"/>
      <c r="LNM244" s="24"/>
      <c r="LNN244" s="24"/>
      <c r="LNO244" s="24"/>
      <c r="LNP244" s="24"/>
      <c r="LNQ244" s="24"/>
      <c r="LNR244" s="24"/>
      <c r="LNS244" s="24"/>
      <c r="LNT244" s="24"/>
      <c r="LNU244" s="24"/>
      <c r="LNV244" s="24"/>
      <c r="LNW244" s="24"/>
      <c r="LNX244" s="24"/>
      <c r="LNY244" s="24"/>
      <c r="LNZ244" s="24"/>
      <c r="LOA244" s="24"/>
      <c r="LOB244" s="24"/>
      <c r="LOC244" s="24"/>
      <c r="LOD244" s="24"/>
      <c r="LOE244" s="24"/>
      <c r="LOF244" s="24"/>
      <c r="LOG244" s="24"/>
      <c r="LOH244" s="24"/>
      <c r="LOI244" s="24"/>
      <c r="LOJ244" s="24"/>
      <c r="LOK244" s="24"/>
      <c r="LOL244" s="24"/>
      <c r="LOM244" s="24"/>
      <c r="LON244" s="24"/>
      <c r="LOO244" s="24"/>
      <c r="LOP244" s="24"/>
      <c r="LOQ244" s="24"/>
      <c r="LOR244" s="24"/>
      <c r="LOS244" s="24"/>
      <c r="LOT244" s="24"/>
      <c r="LOU244" s="24"/>
      <c r="LOV244" s="24"/>
      <c r="LOW244" s="24"/>
      <c r="LOX244" s="24"/>
      <c r="LOY244" s="24"/>
      <c r="LOZ244" s="24"/>
      <c r="LPA244" s="24"/>
      <c r="LPB244" s="24"/>
      <c r="LPC244" s="24"/>
      <c r="LPD244" s="24"/>
      <c r="LPE244" s="24"/>
      <c r="LPF244" s="24"/>
      <c r="LPG244" s="24"/>
      <c r="LPH244" s="24"/>
      <c r="LPI244" s="24"/>
      <c r="LPJ244" s="24"/>
      <c r="LPK244" s="24"/>
      <c r="LPL244" s="24"/>
      <c r="LPM244" s="24"/>
      <c r="LPN244" s="24"/>
      <c r="LPO244" s="24"/>
      <c r="LPP244" s="24"/>
      <c r="LPQ244" s="24"/>
      <c r="LPR244" s="24"/>
      <c r="LPS244" s="24"/>
      <c r="LPT244" s="24"/>
      <c r="LPU244" s="24"/>
      <c r="LPV244" s="24"/>
      <c r="LPW244" s="24"/>
      <c r="LPX244" s="24"/>
      <c r="LPY244" s="24"/>
      <c r="LPZ244" s="24"/>
      <c r="LQA244" s="24"/>
      <c r="LQB244" s="24"/>
      <c r="LQC244" s="24"/>
      <c r="LQD244" s="24"/>
      <c r="LQE244" s="24"/>
      <c r="LQF244" s="24"/>
      <c r="LQG244" s="24"/>
      <c r="LQH244" s="24"/>
      <c r="LQI244" s="24"/>
      <c r="LQJ244" s="24"/>
      <c r="LQK244" s="24"/>
      <c r="LQL244" s="24"/>
      <c r="LQM244" s="24"/>
      <c r="LQN244" s="24"/>
      <c r="LQO244" s="24"/>
      <c r="LQP244" s="24"/>
      <c r="LQQ244" s="24"/>
      <c r="LQR244" s="24"/>
      <c r="LQS244" s="24"/>
      <c r="LQT244" s="24"/>
      <c r="LQU244" s="24"/>
      <c r="LQV244" s="24"/>
      <c r="LQW244" s="24"/>
      <c r="LQX244" s="24"/>
      <c r="LQY244" s="24"/>
      <c r="LQZ244" s="24"/>
      <c r="LRA244" s="24"/>
      <c r="LRB244" s="24"/>
      <c r="LRC244" s="24"/>
      <c r="LRD244" s="24"/>
      <c r="LRE244" s="24"/>
      <c r="LRF244" s="24"/>
      <c r="LRG244" s="24"/>
      <c r="LRH244" s="24"/>
      <c r="LRI244" s="24"/>
      <c r="LRJ244" s="24"/>
      <c r="LRK244" s="24"/>
      <c r="LRL244" s="24"/>
      <c r="LRM244" s="24"/>
      <c r="LRN244" s="24"/>
      <c r="LRO244" s="24"/>
      <c r="LRP244" s="24"/>
      <c r="LRQ244" s="24"/>
      <c r="LRR244" s="24"/>
      <c r="LRS244" s="24"/>
      <c r="LRT244" s="24"/>
      <c r="LRU244" s="24"/>
      <c r="LRV244" s="24"/>
      <c r="LRW244" s="24"/>
      <c r="LRX244" s="24"/>
      <c r="LRY244" s="24"/>
      <c r="LRZ244" s="24"/>
      <c r="LSA244" s="24"/>
      <c r="LSB244" s="24"/>
      <c r="LSC244" s="24"/>
      <c r="LSD244" s="24"/>
      <c r="LSE244" s="24"/>
      <c r="LSF244" s="24"/>
      <c r="LSG244" s="24"/>
      <c r="LSH244" s="24"/>
      <c r="LSI244" s="24"/>
      <c r="LSJ244" s="24"/>
      <c r="LSK244" s="24"/>
      <c r="LSL244" s="24"/>
      <c r="LSM244" s="24"/>
      <c r="LSN244" s="24"/>
      <c r="LSO244" s="24"/>
      <c r="LSP244" s="24"/>
      <c r="LSQ244" s="24"/>
      <c r="LSR244" s="24"/>
      <c r="LSS244" s="24"/>
      <c r="LST244" s="24"/>
      <c r="LSU244" s="24"/>
      <c r="LSV244" s="24"/>
      <c r="LSW244" s="24"/>
      <c r="LSX244" s="24"/>
      <c r="LSY244" s="24"/>
      <c r="LSZ244" s="24"/>
      <c r="LTA244" s="24"/>
      <c r="LTB244" s="24"/>
      <c r="LTC244" s="24"/>
      <c r="LTD244" s="24"/>
      <c r="LTE244" s="24"/>
      <c r="LTF244" s="24"/>
      <c r="LTG244" s="24"/>
      <c r="LTH244" s="24"/>
      <c r="LTI244" s="24"/>
      <c r="LTJ244" s="24"/>
      <c r="LTK244" s="24"/>
      <c r="LTL244" s="24"/>
      <c r="LTM244" s="24"/>
      <c r="LTN244" s="24"/>
      <c r="LTO244" s="24"/>
      <c r="LTP244" s="24"/>
      <c r="LTQ244" s="24"/>
      <c r="LTR244" s="24"/>
      <c r="LTS244" s="24"/>
      <c r="LTT244" s="24"/>
      <c r="LTU244" s="24"/>
      <c r="LTV244" s="24"/>
      <c r="LTW244" s="24"/>
      <c r="LTX244" s="24"/>
      <c r="LTY244" s="24"/>
      <c r="LTZ244" s="24"/>
      <c r="LUA244" s="24"/>
      <c r="LUB244" s="24"/>
      <c r="LUC244" s="24"/>
      <c r="LUD244" s="24"/>
      <c r="LUE244" s="24"/>
      <c r="LUF244" s="24"/>
      <c r="LUG244" s="24"/>
      <c r="LUH244" s="24"/>
      <c r="LUI244" s="24"/>
      <c r="LUJ244" s="24"/>
      <c r="LUK244" s="24"/>
      <c r="LUL244" s="24"/>
      <c r="LUM244" s="24"/>
      <c r="LUN244" s="24"/>
      <c r="LUO244" s="24"/>
      <c r="LUP244" s="24"/>
      <c r="LUQ244" s="24"/>
      <c r="LUR244" s="24"/>
      <c r="LUS244" s="24"/>
      <c r="LUT244" s="24"/>
      <c r="LUU244" s="24"/>
      <c r="LUV244" s="24"/>
      <c r="LUW244" s="24"/>
      <c r="LUX244" s="24"/>
      <c r="LUY244" s="24"/>
      <c r="LUZ244" s="24"/>
      <c r="LVA244" s="24"/>
      <c r="LVB244" s="24"/>
      <c r="LVC244" s="24"/>
      <c r="LVD244" s="24"/>
      <c r="LVE244" s="24"/>
      <c r="LVF244" s="24"/>
      <c r="LVG244" s="24"/>
      <c r="LVH244" s="24"/>
      <c r="LVI244" s="24"/>
      <c r="LVJ244" s="24"/>
      <c r="LVK244" s="24"/>
      <c r="LVL244" s="24"/>
      <c r="LVM244" s="24"/>
      <c r="LVN244" s="24"/>
      <c r="LVO244" s="24"/>
      <c r="LVP244" s="24"/>
      <c r="LVQ244" s="24"/>
      <c r="LVR244" s="24"/>
      <c r="LVS244" s="24"/>
      <c r="LVT244" s="24"/>
      <c r="LVU244" s="24"/>
      <c r="LVV244" s="24"/>
      <c r="LVW244" s="24"/>
      <c r="LVX244" s="24"/>
      <c r="LVY244" s="24"/>
      <c r="LVZ244" s="24"/>
      <c r="LWA244" s="24"/>
      <c r="LWB244" s="24"/>
      <c r="LWC244" s="24"/>
      <c r="LWD244" s="24"/>
      <c r="LWE244" s="24"/>
      <c r="LWF244" s="24"/>
      <c r="LWG244" s="24"/>
      <c r="LWH244" s="24"/>
      <c r="LWI244" s="24"/>
      <c r="LWJ244" s="24"/>
      <c r="LWK244" s="24"/>
      <c r="LWL244" s="24"/>
      <c r="LWM244" s="24"/>
      <c r="LWN244" s="24"/>
      <c r="LWO244" s="24"/>
      <c r="LWP244" s="24"/>
      <c r="LWQ244" s="24"/>
      <c r="LWR244" s="24"/>
      <c r="LWS244" s="24"/>
      <c r="LWT244" s="24"/>
      <c r="LWU244" s="24"/>
      <c r="LWV244" s="24"/>
      <c r="LWW244" s="24"/>
      <c r="LWX244" s="24"/>
      <c r="LWY244" s="24"/>
      <c r="LWZ244" s="24"/>
      <c r="LXA244" s="24"/>
      <c r="LXB244" s="24"/>
      <c r="LXC244" s="24"/>
      <c r="LXD244" s="24"/>
      <c r="LXE244" s="24"/>
      <c r="LXF244" s="24"/>
      <c r="LXG244" s="24"/>
      <c r="LXH244" s="24"/>
      <c r="LXI244" s="24"/>
      <c r="LXJ244" s="24"/>
      <c r="LXK244" s="24"/>
      <c r="LXL244" s="24"/>
      <c r="LXM244" s="24"/>
      <c r="LXN244" s="24"/>
      <c r="LXO244" s="24"/>
      <c r="LXP244" s="24"/>
      <c r="LXQ244" s="24"/>
      <c r="LXR244" s="24"/>
      <c r="LXS244" s="24"/>
      <c r="LXT244" s="24"/>
      <c r="LXU244" s="24"/>
      <c r="LXV244" s="24"/>
      <c r="LXW244" s="24"/>
      <c r="LXX244" s="24"/>
      <c r="LXY244" s="24"/>
      <c r="LXZ244" s="24"/>
      <c r="LYA244" s="24"/>
      <c r="LYB244" s="24"/>
      <c r="LYC244" s="24"/>
      <c r="LYD244" s="24"/>
      <c r="LYE244" s="24"/>
      <c r="LYF244" s="24"/>
      <c r="LYG244" s="24"/>
      <c r="LYH244" s="24"/>
      <c r="LYI244" s="24"/>
      <c r="LYJ244" s="24"/>
      <c r="LYK244" s="24"/>
      <c r="LYL244" s="24"/>
      <c r="LYM244" s="24"/>
      <c r="LYN244" s="24"/>
      <c r="LYO244" s="24"/>
      <c r="LYP244" s="24"/>
      <c r="LYQ244" s="24"/>
      <c r="LYR244" s="24"/>
      <c r="LYS244" s="24"/>
      <c r="LYT244" s="24"/>
      <c r="LYU244" s="24"/>
      <c r="LYV244" s="24"/>
      <c r="LYW244" s="24"/>
      <c r="LYX244" s="24"/>
      <c r="LYY244" s="24"/>
      <c r="LYZ244" s="24"/>
      <c r="LZA244" s="24"/>
      <c r="LZB244" s="24"/>
      <c r="LZC244" s="24"/>
      <c r="LZD244" s="24"/>
      <c r="LZE244" s="24"/>
      <c r="LZF244" s="24"/>
      <c r="LZG244" s="24"/>
      <c r="LZH244" s="24"/>
      <c r="LZI244" s="24"/>
      <c r="LZJ244" s="24"/>
      <c r="LZK244" s="24"/>
      <c r="LZL244" s="24"/>
      <c r="LZM244" s="24"/>
      <c r="LZN244" s="24"/>
      <c r="LZO244" s="24"/>
      <c r="LZP244" s="24"/>
      <c r="LZQ244" s="24"/>
      <c r="LZR244" s="24"/>
      <c r="LZS244" s="24"/>
      <c r="LZT244" s="24"/>
      <c r="LZU244" s="24"/>
      <c r="LZV244" s="24"/>
      <c r="LZW244" s="24"/>
      <c r="LZX244" s="24"/>
      <c r="LZY244" s="24"/>
      <c r="LZZ244" s="24"/>
      <c r="MAA244" s="24"/>
      <c r="MAB244" s="24"/>
      <c r="MAC244" s="24"/>
      <c r="MAD244" s="24"/>
      <c r="MAE244" s="24"/>
      <c r="MAF244" s="24"/>
      <c r="MAG244" s="24"/>
      <c r="MAH244" s="24"/>
      <c r="MAI244" s="24"/>
      <c r="MAJ244" s="24"/>
      <c r="MAK244" s="24"/>
      <c r="MAL244" s="24"/>
      <c r="MAM244" s="24"/>
      <c r="MAN244" s="24"/>
      <c r="MAO244" s="24"/>
      <c r="MAP244" s="24"/>
      <c r="MAQ244" s="24"/>
      <c r="MAR244" s="24"/>
      <c r="MAS244" s="24"/>
      <c r="MAT244" s="24"/>
      <c r="MAU244" s="24"/>
      <c r="MAV244" s="24"/>
      <c r="MAW244" s="24"/>
      <c r="MAX244" s="24"/>
      <c r="MAY244" s="24"/>
      <c r="MAZ244" s="24"/>
      <c r="MBA244" s="24"/>
      <c r="MBB244" s="24"/>
      <c r="MBC244" s="24"/>
      <c r="MBD244" s="24"/>
      <c r="MBE244" s="24"/>
      <c r="MBF244" s="24"/>
      <c r="MBG244" s="24"/>
      <c r="MBH244" s="24"/>
      <c r="MBI244" s="24"/>
      <c r="MBJ244" s="24"/>
      <c r="MBK244" s="24"/>
      <c r="MBL244" s="24"/>
      <c r="MBM244" s="24"/>
      <c r="MBN244" s="24"/>
      <c r="MBO244" s="24"/>
      <c r="MBP244" s="24"/>
      <c r="MBQ244" s="24"/>
      <c r="MBR244" s="24"/>
      <c r="MBS244" s="24"/>
      <c r="MBT244" s="24"/>
      <c r="MBU244" s="24"/>
      <c r="MBV244" s="24"/>
      <c r="MBW244" s="24"/>
      <c r="MBX244" s="24"/>
      <c r="MBY244" s="24"/>
      <c r="MBZ244" s="24"/>
      <c r="MCA244" s="24"/>
      <c r="MCB244" s="24"/>
      <c r="MCC244" s="24"/>
      <c r="MCD244" s="24"/>
      <c r="MCE244" s="24"/>
      <c r="MCF244" s="24"/>
      <c r="MCG244" s="24"/>
      <c r="MCH244" s="24"/>
      <c r="MCI244" s="24"/>
      <c r="MCJ244" s="24"/>
      <c r="MCK244" s="24"/>
      <c r="MCL244" s="24"/>
      <c r="MCM244" s="24"/>
      <c r="MCN244" s="24"/>
      <c r="MCO244" s="24"/>
      <c r="MCP244" s="24"/>
      <c r="MCQ244" s="24"/>
      <c r="MCR244" s="24"/>
      <c r="MCS244" s="24"/>
      <c r="MCT244" s="24"/>
      <c r="MCU244" s="24"/>
      <c r="MCV244" s="24"/>
      <c r="MCW244" s="24"/>
      <c r="MCX244" s="24"/>
      <c r="MCY244" s="24"/>
      <c r="MCZ244" s="24"/>
      <c r="MDA244" s="24"/>
      <c r="MDB244" s="24"/>
      <c r="MDC244" s="24"/>
      <c r="MDD244" s="24"/>
      <c r="MDE244" s="24"/>
      <c r="MDF244" s="24"/>
      <c r="MDG244" s="24"/>
      <c r="MDH244" s="24"/>
      <c r="MDI244" s="24"/>
      <c r="MDJ244" s="24"/>
      <c r="MDK244" s="24"/>
      <c r="MDL244" s="24"/>
      <c r="MDM244" s="24"/>
      <c r="MDN244" s="24"/>
      <c r="MDO244" s="24"/>
      <c r="MDP244" s="24"/>
      <c r="MDQ244" s="24"/>
      <c r="MDR244" s="24"/>
      <c r="MDS244" s="24"/>
      <c r="MDT244" s="24"/>
      <c r="MDU244" s="24"/>
      <c r="MDV244" s="24"/>
      <c r="MDW244" s="24"/>
      <c r="MDX244" s="24"/>
      <c r="MDY244" s="24"/>
      <c r="MDZ244" s="24"/>
      <c r="MEA244" s="24"/>
      <c r="MEB244" s="24"/>
      <c r="MEC244" s="24"/>
      <c r="MED244" s="24"/>
      <c r="MEE244" s="24"/>
      <c r="MEF244" s="24"/>
      <c r="MEG244" s="24"/>
      <c r="MEH244" s="24"/>
      <c r="MEI244" s="24"/>
      <c r="MEJ244" s="24"/>
      <c r="MEK244" s="24"/>
      <c r="MEL244" s="24"/>
      <c r="MEM244" s="24"/>
      <c r="MEN244" s="24"/>
      <c r="MEO244" s="24"/>
      <c r="MEP244" s="24"/>
      <c r="MEQ244" s="24"/>
      <c r="MER244" s="24"/>
      <c r="MES244" s="24"/>
      <c r="MET244" s="24"/>
      <c r="MEU244" s="24"/>
      <c r="MEV244" s="24"/>
      <c r="MEW244" s="24"/>
      <c r="MEX244" s="24"/>
      <c r="MEY244" s="24"/>
      <c r="MEZ244" s="24"/>
      <c r="MFA244" s="24"/>
      <c r="MFB244" s="24"/>
      <c r="MFC244" s="24"/>
      <c r="MFD244" s="24"/>
      <c r="MFE244" s="24"/>
      <c r="MFF244" s="24"/>
      <c r="MFG244" s="24"/>
      <c r="MFH244" s="24"/>
      <c r="MFI244" s="24"/>
      <c r="MFJ244" s="24"/>
      <c r="MFK244" s="24"/>
      <c r="MFL244" s="24"/>
      <c r="MFM244" s="24"/>
      <c r="MFN244" s="24"/>
      <c r="MFO244" s="24"/>
      <c r="MFP244" s="24"/>
      <c r="MFQ244" s="24"/>
      <c r="MFR244" s="24"/>
      <c r="MFS244" s="24"/>
      <c r="MFT244" s="24"/>
      <c r="MFU244" s="24"/>
      <c r="MFV244" s="24"/>
      <c r="MFW244" s="24"/>
      <c r="MFX244" s="24"/>
      <c r="MFY244" s="24"/>
      <c r="MFZ244" s="24"/>
      <c r="MGA244" s="24"/>
      <c r="MGB244" s="24"/>
      <c r="MGC244" s="24"/>
      <c r="MGD244" s="24"/>
      <c r="MGE244" s="24"/>
      <c r="MGF244" s="24"/>
      <c r="MGG244" s="24"/>
      <c r="MGH244" s="24"/>
      <c r="MGI244" s="24"/>
      <c r="MGJ244" s="24"/>
      <c r="MGK244" s="24"/>
      <c r="MGL244" s="24"/>
      <c r="MGM244" s="24"/>
      <c r="MGN244" s="24"/>
      <c r="MGO244" s="24"/>
      <c r="MGP244" s="24"/>
      <c r="MGQ244" s="24"/>
      <c r="MGR244" s="24"/>
      <c r="MGS244" s="24"/>
      <c r="MGT244" s="24"/>
      <c r="MGU244" s="24"/>
      <c r="MGV244" s="24"/>
      <c r="MGW244" s="24"/>
      <c r="MGX244" s="24"/>
      <c r="MGY244" s="24"/>
      <c r="MGZ244" s="24"/>
      <c r="MHA244" s="24"/>
      <c r="MHB244" s="24"/>
      <c r="MHC244" s="24"/>
      <c r="MHD244" s="24"/>
      <c r="MHE244" s="24"/>
      <c r="MHF244" s="24"/>
      <c r="MHG244" s="24"/>
      <c r="MHH244" s="24"/>
      <c r="MHI244" s="24"/>
      <c r="MHJ244" s="24"/>
      <c r="MHK244" s="24"/>
      <c r="MHL244" s="24"/>
      <c r="MHM244" s="24"/>
      <c r="MHN244" s="24"/>
      <c r="MHO244" s="24"/>
      <c r="MHP244" s="24"/>
      <c r="MHQ244" s="24"/>
      <c r="MHR244" s="24"/>
      <c r="MHS244" s="24"/>
      <c r="MHT244" s="24"/>
      <c r="MHU244" s="24"/>
      <c r="MHV244" s="24"/>
      <c r="MHW244" s="24"/>
      <c r="MHX244" s="24"/>
      <c r="MHY244" s="24"/>
      <c r="MHZ244" s="24"/>
      <c r="MIA244" s="24"/>
      <c r="MIB244" s="24"/>
      <c r="MIC244" s="24"/>
      <c r="MID244" s="24"/>
      <c r="MIE244" s="24"/>
      <c r="MIF244" s="24"/>
      <c r="MIG244" s="24"/>
      <c r="MIH244" s="24"/>
      <c r="MII244" s="24"/>
      <c r="MIJ244" s="24"/>
      <c r="MIK244" s="24"/>
      <c r="MIL244" s="24"/>
      <c r="MIM244" s="24"/>
      <c r="MIN244" s="24"/>
      <c r="MIO244" s="24"/>
      <c r="MIP244" s="24"/>
      <c r="MIQ244" s="24"/>
      <c r="MIR244" s="24"/>
      <c r="MIS244" s="24"/>
      <c r="MIT244" s="24"/>
      <c r="MIU244" s="24"/>
      <c r="MIV244" s="24"/>
      <c r="MIW244" s="24"/>
      <c r="MIX244" s="24"/>
      <c r="MIY244" s="24"/>
      <c r="MIZ244" s="24"/>
      <c r="MJA244" s="24"/>
      <c r="MJB244" s="24"/>
      <c r="MJC244" s="24"/>
      <c r="MJD244" s="24"/>
      <c r="MJE244" s="24"/>
      <c r="MJF244" s="24"/>
      <c r="MJG244" s="24"/>
      <c r="MJH244" s="24"/>
      <c r="MJI244" s="24"/>
      <c r="MJJ244" s="24"/>
      <c r="MJK244" s="24"/>
      <c r="MJL244" s="24"/>
      <c r="MJM244" s="24"/>
      <c r="MJN244" s="24"/>
      <c r="MJO244" s="24"/>
      <c r="MJP244" s="24"/>
      <c r="MJQ244" s="24"/>
      <c r="MJR244" s="24"/>
      <c r="MJS244" s="24"/>
      <c r="MJT244" s="24"/>
      <c r="MJU244" s="24"/>
      <c r="MJV244" s="24"/>
      <c r="MJW244" s="24"/>
      <c r="MJX244" s="24"/>
      <c r="MJY244" s="24"/>
      <c r="MJZ244" s="24"/>
      <c r="MKA244" s="24"/>
      <c r="MKB244" s="24"/>
      <c r="MKC244" s="24"/>
      <c r="MKD244" s="24"/>
      <c r="MKE244" s="24"/>
      <c r="MKF244" s="24"/>
      <c r="MKG244" s="24"/>
      <c r="MKH244" s="24"/>
      <c r="MKI244" s="24"/>
      <c r="MKJ244" s="24"/>
      <c r="MKK244" s="24"/>
      <c r="MKL244" s="24"/>
      <c r="MKM244" s="24"/>
      <c r="MKN244" s="24"/>
      <c r="MKO244" s="24"/>
      <c r="MKP244" s="24"/>
      <c r="MKQ244" s="24"/>
      <c r="MKR244" s="24"/>
      <c r="MKS244" s="24"/>
      <c r="MKT244" s="24"/>
      <c r="MKU244" s="24"/>
      <c r="MKV244" s="24"/>
      <c r="MKW244" s="24"/>
      <c r="MKX244" s="24"/>
      <c r="MKY244" s="24"/>
      <c r="MKZ244" s="24"/>
      <c r="MLA244" s="24"/>
      <c r="MLB244" s="24"/>
      <c r="MLC244" s="24"/>
      <c r="MLD244" s="24"/>
      <c r="MLE244" s="24"/>
      <c r="MLF244" s="24"/>
      <c r="MLG244" s="24"/>
      <c r="MLH244" s="24"/>
      <c r="MLI244" s="24"/>
      <c r="MLJ244" s="24"/>
      <c r="MLK244" s="24"/>
      <c r="MLL244" s="24"/>
      <c r="MLM244" s="24"/>
      <c r="MLN244" s="24"/>
      <c r="MLO244" s="24"/>
      <c r="MLP244" s="24"/>
      <c r="MLQ244" s="24"/>
      <c r="MLR244" s="24"/>
      <c r="MLS244" s="24"/>
      <c r="MLT244" s="24"/>
      <c r="MLU244" s="24"/>
      <c r="MLV244" s="24"/>
      <c r="MLW244" s="24"/>
      <c r="MLX244" s="24"/>
      <c r="MLY244" s="24"/>
      <c r="MLZ244" s="24"/>
      <c r="MMA244" s="24"/>
      <c r="MMB244" s="24"/>
      <c r="MMC244" s="24"/>
      <c r="MMD244" s="24"/>
      <c r="MME244" s="24"/>
      <c r="MMF244" s="24"/>
      <c r="MMG244" s="24"/>
      <c r="MMH244" s="24"/>
      <c r="MMI244" s="24"/>
      <c r="MMJ244" s="24"/>
      <c r="MMK244" s="24"/>
      <c r="MML244" s="24"/>
      <c r="MMM244" s="24"/>
      <c r="MMN244" s="24"/>
      <c r="MMO244" s="24"/>
      <c r="MMP244" s="24"/>
      <c r="MMQ244" s="24"/>
      <c r="MMR244" s="24"/>
      <c r="MMS244" s="24"/>
      <c r="MMT244" s="24"/>
      <c r="MMU244" s="24"/>
      <c r="MMV244" s="24"/>
      <c r="MMW244" s="24"/>
      <c r="MMX244" s="24"/>
      <c r="MMY244" s="24"/>
      <c r="MMZ244" s="24"/>
      <c r="MNA244" s="24"/>
      <c r="MNB244" s="24"/>
      <c r="MNC244" s="24"/>
      <c r="MND244" s="24"/>
      <c r="MNE244" s="24"/>
      <c r="MNF244" s="24"/>
      <c r="MNG244" s="24"/>
      <c r="MNH244" s="24"/>
      <c r="MNI244" s="24"/>
      <c r="MNJ244" s="24"/>
      <c r="MNK244" s="24"/>
      <c r="MNL244" s="24"/>
      <c r="MNM244" s="24"/>
      <c r="MNN244" s="24"/>
      <c r="MNO244" s="24"/>
      <c r="MNP244" s="24"/>
      <c r="MNQ244" s="24"/>
      <c r="MNR244" s="24"/>
      <c r="MNS244" s="24"/>
      <c r="MNT244" s="24"/>
      <c r="MNU244" s="24"/>
      <c r="MNV244" s="24"/>
      <c r="MNW244" s="24"/>
      <c r="MNX244" s="24"/>
      <c r="MNY244" s="24"/>
      <c r="MNZ244" s="24"/>
      <c r="MOA244" s="24"/>
      <c r="MOB244" s="24"/>
      <c r="MOC244" s="24"/>
      <c r="MOD244" s="24"/>
      <c r="MOE244" s="24"/>
      <c r="MOF244" s="24"/>
      <c r="MOG244" s="24"/>
      <c r="MOH244" s="24"/>
      <c r="MOI244" s="24"/>
      <c r="MOJ244" s="24"/>
      <c r="MOK244" s="24"/>
      <c r="MOL244" s="24"/>
      <c r="MOM244" s="24"/>
      <c r="MON244" s="24"/>
      <c r="MOO244" s="24"/>
      <c r="MOP244" s="24"/>
      <c r="MOQ244" s="24"/>
      <c r="MOR244" s="24"/>
      <c r="MOS244" s="24"/>
      <c r="MOT244" s="24"/>
      <c r="MOU244" s="24"/>
      <c r="MOV244" s="24"/>
      <c r="MOW244" s="24"/>
      <c r="MOX244" s="24"/>
      <c r="MOY244" s="24"/>
      <c r="MOZ244" s="24"/>
      <c r="MPA244" s="24"/>
      <c r="MPB244" s="24"/>
      <c r="MPC244" s="24"/>
      <c r="MPD244" s="24"/>
      <c r="MPE244" s="24"/>
      <c r="MPF244" s="24"/>
      <c r="MPG244" s="24"/>
      <c r="MPH244" s="24"/>
      <c r="MPI244" s="24"/>
      <c r="MPJ244" s="24"/>
      <c r="MPK244" s="24"/>
      <c r="MPL244" s="24"/>
      <c r="MPM244" s="24"/>
      <c r="MPN244" s="24"/>
      <c r="MPO244" s="24"/>
      <c r="MPP244" s="24"/>
      <c r="MPQ244" s="24"/>
      <c r="MPR244" s="24"/>
      <c r="MPS244" s="24"/>
      <c r="MPT244" s="24"/>
      <c r="MPU244" s="24"/>
      <c r="MPV244" s="24"/>
      <c r="MPW244" s="24"/>
      <c r="MPX244" s="24"/>
      <c r="MPY244" s="24"/>
      <c r="MPZ244" s="24"/>
      <c r="MQA244" s="24"/>
      <c r="MQB244" s="24"/>
      <c r="MQC244" s="24"/>
      <c r="MQD244" s="24"/>
      <c r="MQE244" s="24"/>
      <c r="MQF244" s="24"/>
      <c r="MQG244" s="24"/>
      <c r="MQH244" s="24"/>
      <c r="MQI244" s="24"/>
      <c r="MQJ244" s="24"/>
      <c r="MQK244" s="24"/>
      <c r="MQL244" s="24"/>
      <c r="MQM244" s="24"/>
      <c r="MQN244" s="24"/>
      <c r="MQO244" s="24"/>
      <c r="MQP244" s="24"/>
      <c r="MQQ244" s="24"/>
      <c r="MQR244" s="24"/>
      <c r="MQS244" s="24"/>
      <c r="MQT244" s="24"/>
      <c r="MQU244" s="24"/>
      <c r="MQV244" s="24"/>
      <c r="MQW244" s="24"/>
      <c r="MQX244" s="24"/>
      <c r="MQY244" s="24"/>
      <c r="MQZ244" s="24"/>
      <c r="MRA244" s="24"/>
      <c r="MRB244" s="24"/>
      <c r="MRC244" s="24"/>
      <c r="MRD244" s="24"/>
      <c r="MRE244" s="24"/>
      <c r="MRF244" s="24"/>
      <c r="MRG244" s="24"/>
      <c r="MRH244" s="24"/>
      <c r="MRI244" s="24"/>
      <c r="MRJ244" s="24"/>
      <c r="MRK244" s="24"/>
      <c r="MRL244" s="24"/>
      <c r="MRM244" s="24"/>
      <c r="MRN244" s="24"/>
      <c r="MRO244" s="24"/>
      <c r="MRP244" s="24"/>
      <c r="MRQ244" s="24"/>
      <c r="MRR244" s="24"/>
      <c r="MRS244" s="24"/>
      <c r="MRT244" s="24"/>
      <c r="MRU244" s="24"/>
      <c r="MRV244" s="24"/>
      <c r="MRW244" s="24"/>
      <c r="MRX244" s="24"/>
      <c r="MRY244" s="24"/>
      <c r="MRZ244" s="24"/>
      <c r="MSA244" s="24"/>
      <c r="MSB244" s="24"/>
      <c r="MSC244" s="24"/>
      <c r="MSD244" s="24"/>
      <c r="MSE244" s="24"/>
      <c r="MSF244" s="24"/>
      <c r="MSG244" s="24"/>
      <c r="MSH244" s="24"/>
      <c r="MSI244" s="24"/>
      <c r="MSJ244" s="24"/>
      <c r="MSK244" s="24"/>
      <c r="MSL244" s="24"/>
      <c r="MSM244" s="24"/>
      <c r="MSN244" s="24"/>
      <c r="MSO244" s="24"/>
      <c r="MSP244" s="24"/>
      <c r="MSQ244" s="24"/>
      <c r="MSR244" s="24"/>
      <c r="MSS244" s="24"/>
      <c r="MST244" s="24"/>
      <c r="MSU244" s="24"/>
      <c r="MSV244" s="24"/>
      <c r="MSW244" s="24"/>
      <c r="MSX244" s="24"/>
      <c r="MSY244" s="24"/>
      <c r="MSZ244" s="24"/>
      <c r="MTA244" s="24"/>
      <c r="MTB244" s="24"/>
      <c r="MTC244" s="24"/>
      <c r="MTD244" s="24"/>
      <c r="MTE244" s="24"/>
      <c r="MTF244" s="24"/>
      <c r="MTG244" s="24"/>
      <c r="MTH244" s="24"/>
      <c r="MTI244" s="24"/>
      <c r="MTJ244" s="24"/>
      <c r="MTK244" s="24"/>
      <c r="MTL244" s="24"/>
      <c r="MTM244" s="24"/>
      <c r="MTN244" s="24"/>
      <c r="MTO244" s="24"/>
      <c r="MTP244" s="24"/>
      <c r="MTQ244" s="24"/>
      <c r="MTR244" s="24"/>
      <c r="MTS244" s="24"/>
      <c r="MTT244" s="24"/>
      <c r="MTU244" s="24"/>
      <c r="MTV244" s="24"/>
      <c r="MTW244" s="24"/>
      <c r="MTX244" s="24"/>
      <c r="MTY244" s="24"/>
      <c r="MTZ244" s="24"/>
      <c r="MUA244" s="24"/>
      <c r="MUB244" s="24"/>
      <c r="MUC244" s="24"/>
      <c r="MUD244" s="24"/>
      <c r="MUE244" s="24"/>
      <c r="MUF244" s="24"/>
      <c r="MUG244" s="24"/>
      <c r="MUH244" s="24"/>
      <c r="MUI244" s="24"/>
      <c r="MUJ244" s="24"/>
      <c r="MUK244" s="24"/>
      <c r="MUL244" s="24"/>
      <c r="MUM244" s="24"/>
      <c r="MUN244" s="24"/>
      <c r="MUO244" s="24"/>
      <c r="MUP244" s="24"/>
      <c r="MUQ244" s="24"/>
      <c r="MUR244" s="24"/>
      <c r="MUS244" s="24"/>
      <c r="MUT244" s="24"/>
      <c r="MUU244" s="24"/>
      <c r="MUV244" s="24"/>
      <c r="MUW244" s="24"/>
      <c r="MUX244" s="24"/>
      <c r="MUY244" s="24"/>
      <c r="MUZ244" s="24"/>
      <c r="MVA244" s="24"/>
      <c r="MVB244" s="24"/>
      <c r="MVC244" s="24"/>
      <c r="MVD244" s="24"/>
      <c r="MVE244" s="24"/>
      <c r="MVF244" s="24"/>
      <c r="MVG244" s="24"/>
      <c r="MVH244" s="24"/>
      <c r="MVI244" s="24"/>
      <c r="MVJ244" s="24"/>
      <c r="MVK244" s="24"/>
      <c r="MVL244" s="24"/>
      <c r="MVM244" s="24"/>
      <c r="MVN244" s="24"/>
      <c r="MVO244" s="24"/>
      <c r="MVP244" s="24"/>
      <c r="MVQ244" s="24"/>
      <c r="MVR244" s="24"/>
      <c r="MVS244" s="24"/>
      <c r="MVT244" s="24"/>
      <c r="MVU244" s="24"/>
      <c r="MVV244" s="24"/>
      <c r="MVW244" s="24"/>
      <c r="MVX244" s="24"/>
      <c r="MVY244" s="24"/>
      <c r="MVZ244" s="24"/>
      <c r="MWA244" s="24"/>
      <c r="MWB244" s="24"/>
      <c r="MWC244" s="24"/>
      <c r="MWD244" s="24"/>
      <c r="MWE244" s="24"/>
      <c r="MWF244" s="24"/>
      <c r="MWG244" s="24"/>
      <c r="MWH244" s="24"/>
      <c r="MWI244" s="24"/>
      <c r="MWJ244" s="24"/>
      <c r="MWK244" s="24"/>
      <c r="MWL244" s="24"/>
      <c r="MWM244" s="24"/>
      <c r="MWN244" s="24"/>
      <c r="MWO244" s="24"/>
      <c r="MWP244" s="24"/>
      <c r="MWQ244" s="24"/>
      <c r="MWR244" s="24"/>
      <c r="MWS244" s="24"/>
      <c r="MWT244" s="24"/>
      <c r="MWU244" s="24"/>
      <c r="MWV244" s="24"/>
      <c r="MWW244" s="24"/>
      <c r="MWX244" s="24"/>
      <c r="MWY244" s="24"/>
      <c r="MWZ244" s="24"/>
      <c r="MXA244" s="24"/>
      <c r="MXB244" s="24"/>
      <c r="MXC244" s="24"/>
      <c r="MXD244" s="24"/>
      <c r="MXE244" s="24"/>
      <c r="MXF244" s="24"/>
      <c r="MXG244" s="24"/>
      <c r="MXH244" s="24"/>
      <c r="MXI244" s="24"/>
      <c r="MXJ244" s="24"/>
      <c r="MXK244" s="24"/>
      <c r="MXL244" s="24"/>
      <c r="MXM244" s="24"/>
      <c r="MXN244" s="24"/>
      <c r="MXO244" s="24"/>
      <c r="MXP244" s="24"/>
      <c r="MXQ244" s="24"/>
      <c r="MXR244" s="24"/>
      <c r="MXS244" s="24"/>
      <c r="MXT244" s="24"/>
      <c r="MXU244" s="24"/>
      <c r="MXV244" s="24"/>
      <c r="MXW244" s="24"/>
      <c r="MXX244" s="24"/>
      <c r="MXY244" s="24"/>
      <c r="MXZ244" s="24"/>
      <c r="MYA244" s="24"/>
      <c r="MYB244" s="24"/>
      <c r="MYC244" s="24"/>
      <c r="MYD244" s="24"/>
      <c r="MYE244" s="24"/>
      <c r="MYF244" s="24"/>
      <c r="MYG244" s="24"/>
      <c r="MYH244" s="24"/>
      <c r="MYI244" s="24"/>
      <c r="MYJ244" s="24"/>
      <c r="MYK244" s="24"/>
      <c r="MYL244" s="24"/>
      <c r="MYM244" s="24"/>
      <c r="MYN244" s="24"/>
      <c r="MYO244" s="24"/>
      <c r="MYP244" s="24"/>
      <c r="MYQ244" s="24"/>
      <c r="MYR244" s="24"/>
      <c r="MYS244" s="24"/>
      <c r="MYT244" s="24"/>
      <c r="MYU244" s="24"/>
      <c r="MYV244" s="24"/>
      <c r="MYW244" s="24"/>
      <c r="MYX244" s="24"/>
      <c r="MYY244" s="24"/>
      <c r="MYZ244" s="24"/>
      <c r="MZA244" s="24"/>
      <c r="MZB244" s="24"/>
      <c r="MZC244" s="24"/>
      <c r="MZD244" s="24"/>
      <c r="MZE244" s="24"/>
      <c r="MZF244" s="24"/>
      <c r="MZG244" s="24"/>
      <c r="MZH244" s="24"/>
      <c r="MZI244" s="24"/>
      <c r="MZJ244" s="24"/>
      <c r="MZK244" s="24"/>
      <c r="MZL244" s="24"/>
      <c r="MZM244" s="24"/>
      <c r="MZN244" s="24"/>
      <c r="MZO244" s="24"/>
      <c r="MZP244" s="24"/>
      <c r="MZQ244" s="24"/>
      <c r="MZR244" s="24"/>
      <c r="MZS244" s="24"/>
      <c r="MZT244" s="24"/>
      <c r="MZU244" s="24"/>
      <c r="MZV244" s="24"/>
      <c r="MZW244" s="24"/>
      <c r="MZX244" s="24"/>
      <c r="MZY244" s="24"/>
      <c r="MZZ244" s="24"/>
      <c r="NAA244" s="24"/>
      <c r="NAB244" s="24"/>
      <c r="NAC244" s="24"/>
      <c r="NAD244" s="24"/>
      <c r="NAE244" s="24"/>
      <c r="NAF244" s="24"/>
      <c r="NAG244" s="24"/>
      <c r="NAH244" s="24"/>
      <c r="NAI244" s="24"/>
      <c r="NAJ244" s="24"/>
      <c r="NAK244" s="24"/>
      <c r="NAL244" s="24"/>
      <c r="NAM244" s="24"/>
      <c r="NAN244" s="24"/>
      <c r="NAO244" s="24"/>
      <c r="NAP244" s="24"/>
      <c r="NAQ244" s="24"/>
      <c r="NAR244" s="24"/>
      <c r="NAS244" s="24"/>
      <c r="NAT244" s="24"/>
      <c r="NAU244" s="24"/>
      <c r="NAV244" s="24"/>
      <c r="NAW244" s="24"/>
      <c r="NAX244" s="24"/>
      <c r="NAY244" s="24"/>
      <c r="NAZ244" s="24"/>
      <c r="NBA244" s="24"/>
      <c r="NBB244" s="24"/>
      <c r="NBC244" s="24"/>
      <c r="NBD244" s="24"/>
      <c r="NBE244" s="24"/>
      <c r="NBF244" s="24"/>
      <c r="NBG244" s="24"/>
      <c r="NBH244" s="24"/>
      <c r="NBI244" s="24"/>
      <c r="NBJ244" s="24"/>
      <c r="NBK244" s="24"/>
      <c r="NBL244" s="24"/>
      <c r="NBM244" s="24"/>
      <c r="NBN244" s="24"/>
      <c r="NBO244" s="24"/>
      <c r="NBP244" s="24"/>
      <c r="NBQ244" s="24"/>
      <c r="NBR244" s="24"/>
      <c r="NBS244" s="24"/>
      <c r="NBT244" s="24"/>
      <c r="NBU244" s="24"/>
      <c r="NBV244" s="24"/>
      <c r="NBW244" s="24"/>
      <c r="NBX244" s="24"/>
      <c r="NBY244" s="24"/>
      <c r="NBZ244" s="24"/>
      <c r="NCA244" s="24"/>
      <c r="NCB244" s="24"/>
      <c r="NCC244" s="24"/>
      <c r="NCD244" s="24"/>
      <c r="NCE244" s="24"/>
      <c r="NCF244" s="24"/>
      <c r="NCG244" s="24"/>
      <c r="NCH244" s="24"/>
      <c r="NCI244" s="24"/>
      <c r="NCJ244" s="24"/>
      <c r="NCK244" s="24"/>
      <c r="NCL244" s="24"/>
      <c r="NCM244" s="24"/>
      <c r="NCN244" s="24"/>
      <c r="NCO244" s="24"/>
      <c r="NCP244" s="24"/>
      <c r="NCQ244" s="24"/>
      <c r="NCR244" s="24"/>
      <c r="NCS244" s="24"/>
      <c r="NCT244" s="24"/>
      <c r="NCU244" s="24"/>
      <c r="NCV244" s="24"/>
      <c r="NCW244" s="24"/>
      <c r="NCX244" s="24"/>
      <c r="NCY244" s="24"/>
      <c r="NCZ244" s="24"/>
      <c r="NDA244" s="24"/>
      <c r="NDB244" s="24"/>
      <c r="NDC244" s="24"/>
      <c r="NDD244" s="24"/>
      <c r="NDE244" s="24"/>
      <c r="NDF244" s="24"/>
      <c r="NDG244" s="24"/>
      <c r="NDH244" s="24"/>
      <c r="NDI244" s="24"/>
      <c r="NDJ244" s="24"/>
      <c r="NDK244" s="24"/>
      <c r="NDL244" s="24"/>
      <c r="NDM244" s="24"/>
      <c r="NDN244" s="24"/>
      <c r="NDO244" s="24"/>
      <c r="NDP244" s="24"/>
      <c r="NDQ244" s="24"/>
      <c r="NDR244" s="24"/>
      <c r="NDS244" s="24"/>
      <c r="NDT244" s="24"/>
      <c r="NDU244" s="24"/>
      <c r="NDV244" s="24"/>
      <c r="NDW244" s="24"/>
      <c r="NDX244" s="24"/>
      <c r="NDY244" s="24"/>
      <c r="NDZ244" s="24"/>
      <c r="NEA244" s="24"/>
      <c r="NEB244" s="24"/>
      <c r="NEC244" s="24"/>
      <c r="NED244" s="24"/>
      <c r="NEE244" s="24"/>
      <c r="NEF244" s="24"/>
      <c r="NEG244" s="24"/>
      <c r="NEH244" s="24"/>
      <c r="NEI244" s="24"/>
      <c r="NEJ244" s="24"/>
      <c r="NEK244" s="24"/>
      <c r="NEL244" s="24"/>
      <c r="NEM244" s="24"/>
      <c r="NEN244" s="24"/>
      <c r="NEO244" s="24"/>
      <c r="NEP244" s="24"/>
      <c r="NEQ244" s="24"/>
      <c r="NER244" s="24"/>
      <c r="NES244" s="24"/>
      <c r="NET244" s="24"/>
      <c r="NEU244" s="24"/>
      <c r="NEV244" s="24"/>
      <c r="NEW244" s="24"/>
      <c r="NEX244" s="24"/>
      <c r="NEY244" s="24"/>
      <c r="NEZ244" s="24"/>
      <c r="NFA244" s="24"/>
      <c r="NFB244" s="24"/>
      <c r="NFC244" s="24"/>
      <c r="NFD244" s="24"/>
      <c r="NFE244" s="24"/>
      <c r="NFF244" s="24"/>
      <c r="NFG244" s="24"/>
      <c r="NFH244" s="24"/>
      <c r="NFI244" s="24"/>
      <c r="NFJ244" s="24"/>
      <c r="NFK244" s="24"/>
      <c r="NFL244" s="24"/>
      <c r="NFM244" s="24"/>
      <c r="NFN244" s="24"/>
      <c r="NFO244" s="24"/>
      <c r="NFP244" s="24"/>
      <c r="NFQ244" s="24"/>
      <c r="NFR244" s="24"/>
      <c r="NFS244" s="24"/>
      <c r="NFT244" s="24"/>
      <c r="NFU244" s="24"/>
      <c r="NFV244" s="24"/>
      <c r="NFW244" s="24"/>
      <c r="NFX244" s="24"/>
      <c r="NFY244" s="24"/>
      <c r="NFZ244" s="24"/>
      <c r="NGA244" s="24"/>
      <c r="NGB244" s="24"/>
      <c r="NGC244" s="24"/>
      <c r="NGD244" s="24"/>
      <c r="NGE244" s="24"/>
      <c r="NGF244" s="24"/>
      <c r="NGG244" s="24"/>
      <c r="NGH244" s="24"/>
      <c r="NGI244" s="24"/>
      <c r="NGJ244" s="24"/>
      <c r="NGK244" s="24"/>
      <c r="NGL244" s="24"/>
      <c r="NGM244" s="24"/>
      <c r="NGN244" s="24"/>
      <c r="NGO244" s="24"/>
      <c r="NGP244" s="24"/>
      <c r="NGQ244" s="24"/>
      <c r="NGR244" s="24"/>
      <c r="NGS244" s="24"/>
      <c r="NGT244" s="24"/>
      <c r="NGU244" s="24"/>
      <c r="NGV244" s="24"/>
      <c r="NGW244" s="24"/>
      <c r="NGX244" s="24"/>
      <c r="NGY244" s="24"/>
      <c r="NGZ244" s="24"/>
      <c r="NHA244" s="24"/>
      <c r="NHB244" s="24"/>
      <c r="NHC244" s="24"/>
      <c r="NHD244" s="24"/>
      <c r="NHE244" s="24"/>
      <c r="NHF244" s="24"/>
      <c r="NHG244" s="24"/>
      <c r="NHH244" s="24"/>
      <c r="NHI244" s="24"/>
      <c r="NHJ244" s="24"/>
      <c r="NHK244" s="24"/>
      <c r="NHL244" s="24"/>
      <c r="NHM244" s="24"/>
      <c r="NHN244" s="24"/>
      <c r="NHO244" s="24"/>
      <c r="NHP244" s="24"/>
      <c r="NHQ244" s="24"/>
      <c r="NHR244" s="24"/>
      <c r="NHS244" s="24"/>
      <c r="NHT244" s="24"/>
      <c r="NHU244" s="24"/>
      <c r="NHV244" s="24"/>
      <c r="NHW244" s="24"/>
      <c r="NHX244" s="24"/>
      <c r="NHY244" s="24"/>
      <c r="NHZ244" s="24"/>
      <c r="NIA244" s="24"/>
      <c r="NIB244" s="24"/>
      <c r="NIC244" s="24"/>
      <c r="NID244" s="24"/>
      <c r="NIE244" s="24"/>
      <c r="NIF244" s="24"/>
      <c r="NIG244" s="24"/>
      <c r="NIH244" s="24"/>
      <c r="NII244" s="24"/>
      <c r="NIJ244" s="24"/>
      <c r="NIK244" s="24"/>
      <c r="NIL244" s="24"/>
      <c r="NIM244" s="24"/>
      <c r="NIN244" s="24"/>
      <c r="NIO244" s="24"/>
      <c r="NIP244" s="24"/>
      <c r="NIQ244" s="24"/>
      <c r="NIR244" s="24"/>
      <c r="NIS244" s="24"/>
      <c r="NIT244" s="24"/>
      <c r="NIU244" s="24"/>
      <c r="NIV244" s="24"/>
      <c r="NIW244" s="24"/>
      <c r="NIX244" s="24"/>
      <c r="NIY244" s="24"/>
      <c r="NIZ244" s="24"/>
      <c r="NJA244" s="24"/>
      <c r="NJB244" s="24"/>
      <c r="NJC244" s="24"/>
      <c r="NJD244" s="24"/>
      <c r="NJE244" s="24"/>
      <c r="NJF244" s="24"/>
      <c r="NJG244" s="24"/>
      <c r="NJH244" s="24"/>
      <c r="NJI244" s="24"/>
      <c r="NJJ244" s="24"/>
      <c r="NJK244" s="24"/>
      <c r="NJL244" s="24"/>
      <c r="NJM244" s="24"/>
      <c r="NJN244" s="24"/>
      <c r="NJO244" s="24"/>
      <c r="NJP244" s="24"/>
      <c r="NJQ244" s="24"/>
      <c r="NJR244" s="24"/>
      <c r="NJS244" s="24"/>
      <c r="NJT244" s="24"/>
      <c r="NJU244" s="24"/>
      <c r="NJV244" s="24"/>
      <c r="NJW244" s="24"/>
      <c r="NJX244" s="24"/>
      <c r="NJY244" s="24"/>
      <c r="NJZ244" s="24"/>
      <c r="NKA244" s="24"/>
      <c r="NKB244" s="24"/>
      <c r="NKC244" s="24"/>
      <c r="NKD244" s="24"/>
      <c r="NKE244" s="24"/>
      <c r="NKF244" s="24"/>
      <c r="NKG244" s="24"/>
      <c r="NKH244" s="24"/>
      <c r="NKI244" s="24"/>
      <c r="NKJ244" s="24"/>
      <c r="NKK244" s="24"/>
      <c r="NKL244" s="24"/>
      <c r="NKM244" s="24"/>
      <c r="NKN244" s="24"/>
      <c r="NKO244" s="24"/>
      <c r="NKP244" s="24"/>
      <c r="NKQ244" s="24"/>
      <c r="NKR244" s="24"/>
      <c r="NKS244" s="24"/>
      <c r="NKT244" s="24"/>
      <c r="NKU244" s="24"/>
      <c r="NKV244" s="24"/>
      <c r="NKW244" s="24"/>
      <c r="NKX244" s="24"/>
      <c r="NKY244" s="24"/>
      <c r="NKZ244" s="24"/>
      <c r="NLA244" s="24"/>
      <c r="NLB244" s="24"/>
      <c r="NLC244" s="24"/>
      <c r="NLD244" s="24"/>
      <c r="NLE244" s="24"/>
      <c r="NLF244" s="24"/>
      <c r="NLG244" s="24"/>
      <c r="NLH244" s="24"/>
      <c r="NLI244" s="24"/>
      <c r="NLJ244" s="24"/>
      <c r="NLK244" s="24"/>
      <c r="NLL244" s="24"/>
      <c r="NLM244" s="24"/>
      <c r="NLN244" s="24"/>
      <c r="NLO244" s="24"/>
      <c r="NLP244" s="24"/>
      <c r="NLQ244" s="24"/>
      <c r="NLR244" s="24"/>
      <c r="NLS244" s="24"/>
      <c r="NLT244" s="24"/>
      <c r="NLU244" s="24"/>
      <c r="NLV244" s="24"/>
      <c r="NLW244" s="24"/>
      <c r="NLX244" s="24"/>
      <c r="NLY244" s="24"/>
      <c r="NLZ244" s="24"/>
      <c r="NMA244" s="24"/>
      <c r="NMB244" s="24"/>
      <c r="NMC244" s="24"/>
      <c r="NMD244" s="24"/>
      <c r="NME244" s="24"/>
      <c r="NMF244" s="24"/>
      <c r="NMG244" s="24"/>
      <c r="NMH244" s="24"/>
      <c r="NMI244" s="24"/>
      <c r="NMJ244" s="24"/>
      <c r="NMK244" s="24"/>
      <c r="NML244" s="24"/>
      <c r="NMM244" s="24"/>
      <c r="NMN244" s="24"/>
      <c r="NMO244" s="24"/>
      <c r="NMP244" s="24"/>
      <c r="NMQ244" s="24"/>
      <c r="NMR244" s="24"/>
      <c r="NMS244" s="24"/>
      <c r="NMT244" s="24"/>
      <c r="NMU244" s="24"/>
      <c r="NMV244" s="24"/>
      <c r="NMW244" s="24"/>
      <c r="NMX244" s="24"/>
      <c r="NMY244" s="24"/>
      <c r="NMZ244" s="24"/>
      <c r="NNA244" s="24"/>
      <c r="NNB244" s="24"/>
      <c r="NNC244" s="24"/>
      <c r="NND244" s="24"/>
      <c r="NNE244" s="24"/>
      <c r="NNF244" s="24"/>
      <c r="NNG244" s="24"/>
      <c r="NNH244" s="24"/>
      <c r="NNI244" s="24"/>
      <c r="NNJ244" s="24"/>
      <c r="NNK244" s="24"/>
      <c r="NNL244" s="24"/>
      <c r="NNM244" s="24"/>
      <c r="NNN244" s="24"/>
      <c r="NNO244" s="24"/>
      <c r="NNP244" s="24"/>
      <c r="NNQ244" s="24"/>
      <c r="NNR244" s="24"/>
      <c r="NNS244" s="24"/>
      <c r="NNT244" s="24"/>
      <c r="NNU244" s="24"/>
      <c r="NNV244" s="24"/>
      <c r="NNW244" s="24"/>
      <c r="NNX244" s="24"/>
      <c r="NNY244" s="24"/>
      <c r="NNZ244" s="24"/>
      <c r="NOA244" s="24"/>
      <c r="NOB244" s="24"/>
      <c r="NOC244" s="24"/>
      <c r="NOD244" s="24"/>
      <c r="NOE244" s="24"/>
      <c r="NOF244" s="24"/>
      <c r="NOG244" s="24"/>
      <c r="NOH244" s="24"/>
      <c r="NOI244" s="24"/>
      <c r="NOJ244" s="24"/>
      <c r="NOK244" s="24"/>
      <c r="NOL244" s="24"/>
      <c r="NOM244" s="24"/>
      <c r="NON244" s="24"/>
      <c r="NOO244" s="24"/>
      <c r="NOP244" s="24"/>
      <c r="NOQ244" s="24"/>
      <c r="NOR244" s="24"/>
      <c r="NOS244" s="24"/>
      <c r="NOT244" s="24"/>
      <c r="NOU244" s="24"/>
      <c r="NOV244" s="24"/>
      <c r="NOW244" s="24"/>
      <c r="NOX244" s="24"/>
      <c r="NOY244" s="24"/>
      <c r="NOZ244" s="24"/>
      <c r="NPA244" s="24"/>
      <c r="NPB244" s="24"/>
      <c r="NPC244" s="24"/>
      <c r="NPD244" s="24"/>
      <c r="NPE244" s="24"/>
      <c r="NPF244" s="24"/>
      <c r="NPG244" s="24"/>
      <c r="NPH244" s="24"/>
      <c r="NPI244" s="24"/>
      <c r="NPJ244" s="24"/>
      <c r="NPK244" s="24"/>
      <c r="NPL244" s="24"/>
      <c r="NPM244" s="24"/>
      <c r="NPN244" s="24"/>
      <c r="NPO244" s="24"/>
      <c r="NPP244" s="24"/>
      <c r="NPQ244" s="24"/>
      <c r="NPR244" s="24"/>
      <c r="NPS244" s="24"/>
      <c r="NPT244" s="24"/>
      <c r="NPU244" s="24"/>
      <c r="NPV244" s="24"/>
      <c r="NPW244" s="24"/>
      <c r="NPX244" s="24"/>
      <c r="NPY244" s="24"/>
      <c r="NPZ244" s="24"/>
      <c r="NQA244" s="24"/>
      <c r="NQB244" s="24"/>
      <c r="NQC244" s="24"/>
      <c r="NQD244" s="24"/>
      <c r="NQE244" s="24"/>
      <c r="NQF244" s="24"/>
      <c r="NQG244" s="24"/>
      <c r="NQH244" s="24"/>
      <c r="NQI244" s="24"/>
      <c r="NQJ244" s="24"/>
      <c r="NQK244" s="24"/>
      <c r="NQL244" s="24"/>
      <c r="NQM244" s="24"/>
      <c r="NQN244" s="24"/>
      <c r="NQO244" s="24"/>
      <c r="NQP244" s="24"/>
      <c r="NQQ244" s="24"/>
      <c r="NQR244" s="24"/>
      <c r="NQS244" s="24"/>
      <c r="NQT244" s="24"/>
      <c r="NQU244" s="24"/>
      <c r="NQV244" s="24"/>
      <c r="NQW244" s="24"/>
      <c r="NQX244" s="24"/>
      <c r="NQY244" s="24"/>
      <c r="NQZ244" s="24"/>
      <c r="NRA244" s="24"/>
      <c r="NRB244" s="24"/>
      <c r="NRC244" s="24"/>
      <c r="NRD244" s="24"/>
      <c r="NRE244" s="24"/>
      <c r="NRF244" s="24"/>
      <c r="NRG244" s="24"/>
      <c r="NRH244" s="24"/>
      <c r="NRI244" s="24"/>
      <c r="NRJ244" s="24"/>
      <c r="NRK244" s="24"/>
      <c r="NRL244" s="24"/>
      <c r="NRM244" s="24"/>
      <c r="NRN244" s="24"/>
      <c r="NRO244" s="24"/>
      <c r="NRP244" s="24"/>
      <c r="NRQ244" s="24"/>
      <c r="NRR244" s="24"/>
      <c r="NRS244" s="24"/>
      <c r="NRT244" s="24"/>
      <c r="NRU244" s="24"/>
      <c r="NRV244" s="24"/>
      <c r="NRW244" s="24"/>
      <c r="NRX244" s="24"/>
      <c r="NRY244" s="24"/>
      <c r="NRZ244" s="24"/>
      <c r="NSA244" s="24"/>
      <c r="NSB244" s="24"/>
      <c r="NSC244" s="24"/>
      <c r="NSD244" s="24"/>
      <c r="NSE244" s="24"/>
      <c r="NSF244" s="24"/>
      <c r="NSG244" s="24"/>
      <c r="NSH244" s="24"/>
      <c r="NSI244" s="24"/>
      <c r="NSJ244" s="24"/>
      <c r="NSK244" s="24"/>
      <c r="NSL244" s="24"/>
      <c r="NSM244" s="24"/>
      <c r="NSN244" s="24"/>
      <c r="NSO244" s="24"/>
      <c r="NSP244" s="24"/>
      <c r="NSQ244" s="24"/>
      <c r="NSR244" s="24"/>
      <c r="NSS244" s="24"/>
      <c r="NST244" s="24"/>
      <c r="NSU244" s="24"/>
      <c r="NSV244" s="24"/>
      <c r="NSW244" s="24"/>
      <c r="NSX244" s="24"/>
      <c r="NSY244" s="24"/>
      <c r="NSZ244" s="24"/>
      <c r="NTA244" s="24"/>
      <c r="NTB244" s="24"/>
      <c r="NTC244" s="24"/>
      <c r="NTD244" s="24"/>
      <c r="NTE244" s="24"/>
      <c r="NTF244" s="24"/>
      <c r="NTG244" s="24"/>
      <c r="NTH244" s="24"/>
      <c r="NTI244" s="24"/>
      <c r="NTJ244" s="24"/>
      <c r="NTK244" s="24"/>
      <c r="NTL244" s="24"/>
      <c r="NTM244" s="24"/>
      <c r="NTN244" s="24"/>
      <c r="NTO244" s="24"/>
      <c r="NTP244" s="24"/>
      <c r="NTQ244" s="24"/>
      <c r="NTR244" s="24"/>
      <c r="NTS244" s="24"/>
      <c r="NTT244" s="24"/>
      <c r="NTU244" s="24"/>
      <c r="NTV244" s="24"/>
      <c r="NTW244" s="24"/>
      <c r="NTX244" s="24"/>
      <c r="NTY244" s="24"/>
      <c r="NTZ244" s="24"/>
      <c r="NUA244" s="24"/>
      <c r="NUB244" s="24"/>
      <c r="NUC244" s="24"/>
      <c r="NUD244" s="24"/>
      <c r="NUE244" s="24"/>
      <c r="NUF244" s="24"/>
      <c r="NUG244" s="24"/>
      <c r="NUH244" s="24"/>
      <c r="NUI244" s="24"/>
      <c r="NUJ244" s="24"/>
      <c r="NUK244" s="24"/>
      <c r="NUL244" s="24"/>
      <c r="NUM244" s="24"/>
      <c r="NUN244" s="24"/>
      <c r="NUO244" s="24"/>
      <c r="NUP244" s="24"/>
      <c r="NUQ244" s="24"/>
      <c r="NUR244" s="24"/>
      <c r="NUS244" s="24"/>
      <c r="NUT244" s="24"/>
      <c r="NUU244" s="24"/>
      <c r="NUV244" s="24"/>
      <c r="NUW244" s="24"/>
      <c r="NUX244" s="24"/>
      <c r="NUY244" s="24"/>
      <c r="NUZ244" s="24"/>
      <c r="NVA244" s="24"/>
      <c r="NVB244" s="24"/>
      <c r="NVC244" s="24"/>
      <c r="NVD244" s="24"/>
      <c r="NVE244" s="24"/>
      <c r="NVF244" s="24"/>
      <c r="NVG244" s="24"/>
      <c r="NVH244" s="24"/>
      <c r="NVI244" s="24"/>
      <c r="NVJ244" s="24"/>
      <c r="NVK244" s="24"/>
      <c r="NVL244" s="24"/>
      <c r="NVM244" s="24"/>
      <c r="NVN244" s="24"/>
      <c r="NVO244" s="24"/>
      <c r="NVP244" s="24"/>
      <c r="NVQ244" s="24"/>
      <c r="NVR244" s="24"/>
      <c r="NVS244" s="24"/>
      <c r="NVT244" s="24"/>
      <c r="NVU244" s="24"/>
      <c r="NVV244" s="24"/>
      <c r="NVW244" s="24"/>
      <c r="NVX244" s="24"/>
      <c r="NVY244" s="24"/>
      <c r="NVZ244" s="24"/>
      <c r="NWA244" s="24"/>
      <c r="NWB244" s="24"/>
      <c r="NWC244" s="24"/>
      <c r="NWD244" s="24"/>
      <c r="NWE244" s="24"/>
      <c r="NWF244" s="24"/>
      <c r="NWG244" s="24"/>
      <c r="NWH244" s="24"/>
      <c r="NWI244" s="24"/>
      <c r="NWJ244" s="24"/>
      <c r="NWK244" s="24"/>
      <c r="NWL244" s="24"/>
      <c r="NWM244" s="24"/>
      <c r="NWN244" s="24"/>
      <c r="NWO244" s="24"/>
      <c r="NWP244" s="24"/>
      <c r="NWQ244" s="24"/>
      <c r="NWR244" s="24"/>
      <c r="NWS244" s="24"/>
      <c r="NWT244" s="24"/>
      <c r="NWU244" s="24"/>
      <c r="NWV244" s="24"/>
      <c r="NWW244" s="24"/>
      <c r="NWX244" s="24"/>
      <c r="NWY244" s="24"/>
      <c r="NWZ244" s="24"/>
      <c r="NXA244" s="24"/>
      <c r="NXB244" s="24"/>
      <c r="NXC244" s="24"/>
      <c r="NXD244" s="24"/>
      <c r="NXE244" s="24"/>
      <c r="NXF244" s="24"/>
      <c r="NXG244" s="24"/>
      <c r="NXH244" s="24"/>
      <c r="NXI244" s="24"/>
      <c r="NXJ244" s="24"/>
      <c r="NXK244" s="24"/>
      <c r="NXL244" s="24"/>
      <c r="NXM244" s="24"/>
      <c r="NXN244" s="24"/>
      <c r="NXO244" s="24"/>
      <c r="NXP244" s="24"/>
      <c r="NXQ244" s="24"/>
      <c r="NXR244" s="24"/>
      <c r="NXS244" s="24"/>
      <c r="NXT244" s="24"/>
      <c r="NXU244" s="24"/>
      <c r="NXV244" s="24"/>
      <c r="NXW244" s="24"/>
      <c r="NXX244" s="24"/>
      <c r="NXY244" s="24"/>
      <c r="NXZ244" s="24"/>
      <c r="NYA244" s="24"/>
      <c r="NYB244" s="24"/>
      <c r="NYC244" s="24"/>
      <c r="NYD244" s="24"/>
      <c r="NYE244" s="24"/>
      <c r="NYF244" s="24"/>
      <c r="NYG244" s="24"/>
      <c r="NYH244" s="24"/>
      <c r="NYI244" s="24"/>
      <c r="NYJ244" s="24"/>
      <c r="NYK244" s="24"/>
      <c r="NYL244" s="24"/>
      <c r="NYM244" s="24"/>
      <c r="NYN244" s="24"/>
      <c r="NYO244" s="24"/>
      <c r="NYP244" s="24"/>
      <c r="NYQ244" s="24"/>
      <c r="NYR244" s="24"/>
      <c r="NYS244" s="24"/>
      <c r="NYT244" s="24"/>
      <c r="NYU244" s="24"/>
      <c r="NYV244" s="24"/>
      <c r="NYW244" s="24"/>
      <c r="NYX244" s="24"/>
      <c r="NYY244" s="24"/>
      <c r="NYZ244" s="24"/>
      <c r="NZA244" s="24"/>
      <c r="NZB244" s="24"/>
      <c r="NZC244" s="24"/>
      <c r="NZD244" s="24"/>
      <c r="NZE244" s="24"/>
      <c r="NZF244" s="24"/>
      <c r="NZG244" s="24"/>
      <c r="NZH244" s="24"/>
      <c r="NZI244" s="24"/>
      <c r="NZJ244" s="24"/>
      <c r="NZK244" s="24"/>
      <c r="NZL244" s="24"/>
      <c r="NZM244" s="24"/>
      <c r="NZN244" s="24"/>
      <c r="NZO244" s="24"/>
      <c r="NZP244" s="24"/>
      <c r="NZQ244" s="24"/>
      <c r="NZR244" s="24"/>
      <c r="NZS244" s="24"/>
      <c r="NZT244" s="24"/>
      <c r="NZU244" s="24"/>
      <c r="NZV244" s="24"/>
      <c r="NZW244" s="24"/>
      <c r="NZX244" s="24"/>
      <c r="NZY244" s="24"/>
      <c r="NZZ244" s="24"/>
      <c r="OAA244" s="24"/>
      <c r="OAB244" s="24"/>
      <c r="OAC244" s="24"/>
      <c r="OAD244" s="24"/>
      <c r="OAE244" s="24"/>
      <c r="OAF244" s="24"/>
      <c r="OAG244" s="24"/>
      <c r="OAH244" s="24"/>
      <c r="OAI244" s="24"/>
      <c r="OAJ244" s="24"/>
      <c r="OAK244" s="24"/>
      <c r="OAL244" s="24"/>
      <c r="OAM244" s="24"/>
      <c r="OAN244" s="24"/>
      <c r="OAO244" s="24"/>
      <c r="OAP244" s="24"/>
      <c r="OAQ244" s="24"/>
      <c r="OAR244" s="24"/>
      <c r="OAS244" s="24"/>
      <c r="OAT244" s="24"/>
      <c r="OAU244" s="24"/>
      <c r="OAV244" s="24"/>
      <c r="OAW244" s="24"/>
      <c r="OAX244" s="24"/>
      <c r="OAY244" s="24"/>
      <c r="OAZ244" s="24"/>
      <c r="OBA244" s="24"/>
      <c r="OBB244" s="24"/>
      <c r="OBC244" s="24"/>
      <c r="OBD244" s="24"/>
      <c r="OBE244" s="24"/>
      <c r="OBF244" s="24"/>
      <c r="OBG244" s="24"/>
      <c r="OBH244" s="24"/>
      <c r="OBI244" s="24"/>
      <c r="OBJ244" s="24"/>
      <c r="OBK244" s="24"/>
      <c r="OBL244" s="24"/>
      <c r="OBM244" s="24"/>
      <c r="OBN244" s="24"/>
      <c r="OBO244" s="24"/>
      <c r="OBP244" s="24"/>
      <c r="OBQ244" s="24"/>
      <c r="OBR244" s="24"/>
      <c r="OBS244" s="24"/>
      <c r="OBT244" s="24"/>
      <c r="OBU244" s="24"/>
      <c r="OBV244" s="24"/>
      <c r="OBW244" s="24"/>
      <c r="OBX244" s="24"/>
      <c r="OBY244" s="24"/>
      <c r="OBZ244" s="24"/>
      <c r="OCA244" s="24"/>
      <c r="OCB244" s="24"/>
      <c r="OCC244" s="24"/>
      <c r="OCD244" s="24"/>
      <c r="OCE244" s="24"/>
      <c r="OCF244" s="24"/>
      <c r="OCG244" s="24"/>
      <c r="OCH244" s="24"/>
      <c r="OCI244" s="24"/>
      <c r="OCJ244" s="24"/>
      <c r="OCK244" s="24"/>
      <c r="OCL244" s="24"/>
      <c r="OCM244" s="24"/>
      <c r="OCN244" s="24"/>
      <c r="OCO244" s="24"/>
      <c r="OCP244" s="24"/>
      <c r="OCQ244" s="24"/>
      <c r="OCR244" s="24"/>
      <c r="OCS244" s="24"/>
      <c r="OCT244" s="24"/>
      <c r="OCU244" s="24"/>
      <c r="OCV244" s="24"/>
      <c r="OCW244" s="24"/>
      <c r="OCX244" s="24"/>
      <c r="OCY244" s="24"/>
      <c r="OCZ244" s="24"/>
      <c r="ODA244" s="24"/>
      <c r="ODB244" s="24"/>
      <c r="ODC244" s="24"/>
      <c r="ODD244" s="24"/>
      <c r="ODE244" s="24"/>
      <c r="ODF244" s="24"/>
      <c r="ODG244" s="24"/>
      <c r="ODH244" s="24"/>
      <c r="ODI244" s="24"/>
      <c r="ODJ244" s="24"/>
      <c r="ODK244" s="24"/>
      <c r="ODL244" s="24"/>
      <c r="ODM244" s="24"/>
      <c r="ODN244" s="24"/>
      <c r="ODO244" s="24"/>
      <c r="ODP244" s="24"/>
      <c r="ODQ244" s="24"/>
      <c r="ODR244" s="24"/>
      <c r="ODS244" s="24"/>
      <c r="ODT244" s="24"/>
      <c r="ODU244" s="24"/>
      <c r="ODV244" s="24"/>
      <c r="ODW244" s="24"/>
      <c r="ODX244" s="24"/>
      <c r="ODY244" s="24"/>
      <c r="ODZ244" s="24"/>
      <c r="OEA244" s="24"/>
      <c r="OEB244" s="24"/>
      <c r="OEC244" s="24"/>
      <c r="OED244" s="24"/>
      <c r="OEE244" s="24"/>
      <c r="OEF244" s="24"/>
      <c r="OEG244" s="24"/>
      <c r="OEH244" s="24"/>
      <c r="OEI244" s="24"/>
      <c r="OEJ244" s="24"/>
      <c r="OEK244" s="24"/>
      <c r="OEL244" s="24"/>
      <c r="OEM244" s="24"/>
      <c r="OEN244" s="24"/>
      <c r="OEO244" s="24"/>
      <c r="OEP244" s="24"/>
      <c r="OEQ244" s="24"/>
      <c r="OER244" s="24"/>
      <c r="OES244" s="24"/>
      <c r="OET244" s="24"/>
      <c r="OEU244" s="24"/>
      <c r="OEV244" s="24"/>
      <c r="OEW244" s="24"/>
      <c r="OEX244" s="24"/>
      <c r="OEY244" s="24"/>
      <c r="OEZ244" s="24"/>
      <c r="OFA244" s="24"/>
      <c r="OFB244" s="24"/>
      <c r="OFC244" s="24"/>
      <c r="OFD244" s="24"/>
      <c r="OFE244" s="24"/>
      <c r="OFF244" s="24"/>
      <c r="OFG244" s="24"/>
      <c r="OFH244" s="24"/>
      <c r="OFI244" s="24"/>
      <c r="OFJ244" s="24"/>
      <c r="OFK244" s="24"/>
      <c r="OFL244" s="24"/>
      <c r="OFM244" s="24"/>
      <c r="OFN244" s="24"/>
      <c r="OFO244" s="24"/>
      <c r="OFP244" s="24"/>
      <c r="OFQ244" s="24"/>
      <c r="OFR244" s="24"/>
      <c r="OFS244" s="24"/>
      <c r="OFT244" s="24"/>
      <c r="OFU244" s="24"/>
      <c r="OFV244" s="24"/>
      <c r="OFW244" s="24"/>
      <c r="OFX244" s="24"/>
      <c r="OFY244" s="24"/>
      <c r="OFZ244" s="24"/>
      <c r="OGA244" s="24"/>
      <c r="OGB244" s="24"/>
      <c r="OGC244" s="24"/>
      <c r="OGD244" s="24"/>
      <c r="OGE244" s="24"/>
      <c r="OGF244" s="24"/>
      <c r="OGG244" s="24"/>
      <c r="OGH244" s="24"/>
      <c r="OGI244" s="24"/>
      <c r="OGJ244" s="24"/>
      <c r="OGK244" s="24"/>
      <c r="OGL244" s="24"/>
      <c r="OGM244" s="24"/>
      <c r="OGN244" s="24"/>
      <c r="OGO244" s="24"/>
      <c r="OGP244" s="24"/>
      <c r="OGQ244" s="24"/>
      <c r="OGR244" s="24"/>
      <c r="OGS244" s="24"/>
      <c r="OGT244" s="24"/>
      <c r="OGU244" s="24"/>
      <c r="OGV244" s="24"/>
      <c r="OGW244" s="24"/>
      <c r="OGX244" s="24"/>
      <c r="OGY244" s="24"/>
      <c r="OGZ244" s="24"/>
      <c r="OHA244" s="24"/>
      <c r="OHB244" s="24"/>
      <c r="OHC244" s="24"/>
      <c r="OHD244" s="24"/>
      <c r="OHE244" s="24"/>
      <c r="OHF244" s="24"/>
      <c r="OHG244" s="24"/>
      <c r="OHH244" s="24"/>
      <c r="OHI244" s="24"/>
      <c r="OHJ244" s="24"/>
      <c r="OHK244" s="24"/>
      <c r="OHL244" s="24"/>
      <c r="OHM244" s="24"/>
      <c r="OHN244" s="24"/>
      <c r="OHO244" s="24"/>
      <c r="OHP244" s="24"/>
      <c r="OHQ244" s="24"/>
      <c r="OHR244" s="24"/>
      <c r="OHS244" s="24"/>
      <c r="OHT244" s="24"/>
      <c r="OHU244" s="24"/>
      <c r="OHV244" s="24"/>
      <c r="OHW244" s="24"/>
      <c r="OHX244" s="24"/>
      <c r="OHY244" s="24"/>
      <c r="OHZ244" s="24"/>
      <c r="OIA244" s="24"/>
      <c r="OIB244" s="24"/>
      <c r="OIC244" s="24"/>
      <c r="OID244" s="24"/>
      <c r="OIE244" s="24"/>
      <c r="OIF244" s="24"/>
      <c r="OIG244" s="24"/>
      <c r="OIH244" s="24"/>
      <c r="OII244" s="24"/>
      <c r="OIJ244" s="24"/>
      <c r="OIK244" s="24"/>
      <c r="OIL244" s="24"/>
      <c r="OIM244" s="24"/>
      <c r="OIN244" s="24"/>
      <c r="OIO244" s="24"/>
      <c r="OIP244" s="24"/>
      <c r="OIQ244" s="24"/>
      <c r="OIR244" s="24"/>
      <c r="OIS244" s="24"/>
      <c r="OIT244" s="24"/>
      <c r="OIU244" s="24"/>
      <c r="OIV244" s="24"/>
      <c r="OIW244" s="24"/>
      <c r="OIX244" s="24"/>
      <c r="OIY244" s="24"/>
      <c r="OIZ244" s="24"/>
      <c r="OJA244" s="24"/>
      <c r="OJB244" s="24"/>
      <c r="OJC244" s="24"/>
      <c r="OJD244" s="24"/>
      <c r="OJE244" s="24"/>
      <c r="OJF244" s="24"/>
      <c r="OJG244" s="24"/>
      <c r="OJH244" s="24"/>
      <c r="OJI244" s="24"/>
      <c r="OJJ244" s="24"/>
      <c r="OJK244" s="24"/>
      <c r="OJL244" s="24"/>
      <c r="OJM244" s="24"/>
      <c r="OJN244" s="24"/>
      <c r="OJO244" s="24"/>
      <c r="OJP244" s="24"/>
      <c r="OJQ244" s="24"/>
      <c r="OJR244" s="24"/>
      <c r="OJS244" s="24"/>
      <c r="OJT244" s="24"/>
      <c r="OJU244" s="24"/>
      <c r="OJV244" s="24"/>
      <c r="OJW244" s="24"/>
      <c r="OJX244" s="24"/>
      <c r="OJY244" s="24"/>
      <c r="OJZ244" s="24"/>
      <c r="OKA244" s="24"/>
      <c r="OKB244" s="24"/>
      <c r="OKC244" s="24"/>
      <c r="OKD244" s="24"/>
      <c r="OKE244" s="24"/>
      <c r="OKF244" s="24"/>
      <c r="OKG244" s="24"/>
      <c r="OKH244" s="24"/>
      <c r="OKI244" s="24"/>
      <c r="OKJ244" s="24"/>
      <c r="OKK244" s="24"/>
      <c r="OKL244" s="24"/>
      <c r="OKM244" s="24"/>
      <c r="OKN244" s="24"/>
      <c r="OKO244" s="24"/>
      <c r="OKP244" s="24"/>
      <c r="OKQ244" s="24"/>
      <c r="OKR244" s="24"/>
      <c r="OKS244" s="24"/>
      <c r="OKT244" s="24"/>
      <c r="OKU244" s="24"/>
      <c r="OKV244" s="24"/>
      <c r="OKW244" s="24"/>
      <c r="OKX244" s="24"/>
      <c r="OKY244" s="24"/>
      <c r="OKZ244" s="24"/>
      <c r="OLA244" s="24"/>
      <c r="OLB244" s="24"/>
      <c r="OLC244" s="24"/>
      <c r="OLD244" s="24"/>
      <c r="OLE244" s="24"/>
      <c r="OLF244" s="24"/>
      <c r="OLG244" s="24"/>
      <c r="OLH244" s="24"/>
      <c r="OLI244" s="24"/>
      <c r="OLJ244" s="24"/>
      <c r="OLK244" s="24"/>
      <c r="OLL244" s="24"/>
      <c r="OLM244" s="24"/>
      <c r="OLN244" s="24"/>
      <c r="OLO244" s="24"/>
      <c r="OLP244" s="24"/>
      <c r="OLQ244" s="24"/>
      <c r="OLR244" s="24"/>
      <c r="OLS244" s="24"/>
      <c r="OLT244" s="24"/>
      <c r="OLU244" s="24"/>
      <c r="OLV244" s="24"/>
      <c r="OLW244" s="24"/>
      <c r="OLX244" s="24"/>
      <c r="OLY244" s="24"/>
      <c r="OLZ244" s="24"/>
      <c r="OMA244" s="24"/>
      <c r="OMB244" s="24"/>
      <c r="OMC244" s="24"/>
      <c r="OMD244" s="24"/>
      <c r="OME244" s="24"/>
      <c r="OMF244" s="24"/>
      <c r="OMG244" s="24"/>
      <c r="OMH244" s="24"/>
      <c r="OMI244" s="24"/>
      <c r="OMJ244" s="24"/>
      <c r="OMK244" s="24"/>
      <c r="OML244" s="24"/>
      <c r="OMM244" s="24"/>
      <c r="OMN244" s="24"/>
      <c r="OMO244" s="24"/>
      <c r="OMP244" s="24"/>
      <c r="OMQ244" s="24"/>
      <c r="OMR244" s="24"/>
      <c r="OMS244" s="24"/>
      <c r="OMT244" s="24"/>
      <c r="OMU244" s="24"/>
      <c r="OMV244" s="24"/>
      <c r="OMW244" s="24"/>
      <c r="OMX244" s="24"/>
      <c r="OMY244" s="24"/>
      <c r="OMZ244" s="24"/>
      <c r="ONA244" s="24"/>
      <c r="ONB244" s="24"/>
      <c r="ONC244" s="24"/>
      <c r="OND244" s="24"/>
      <c r="ONE244" s="24"/>
      <c r="ONF244" s="24"/>
      <c r="ONG244" s="24"/>
      <c r="ONH244" s="24"/>
      <c r="ONI244" s="24"/>
      <c r="ONJ244" s="24"/>
      <c r="ONK244" s="24"/>
      <c r="ONL244" s="24"/>
      <c r="ONM244" s="24"/>
      <c r="ONN244" s="24"/>
      <c r="ONO244" s="24"/>
      <c r="ONP244" s="24"/>
      <c r="ONQ244" s="24"/>
      <c r="ONR244" s="24"/>
      <c r="ONS244" s="24"/>
      <c r="ONT244" s="24"/>
      <c r="ONU244" s="24"/>
      <c r="ONV244" s="24"/>
      <c r="ONW244" s="24"/>
      <c r="ONX244" s="24"/>
      <c r="ONY244" s="24"/>
      <c r="ONZ244" s="24"/>
      <c r="OOA244" s="24"/>
      <c r="OOB244" s="24"/>
      <c r="OOC244" s="24"/>
      <c r="OOD244" s="24"/>
      <c r="OOE244" s="24"/>
      <c r="OOF244" s="24"/>
      <c r="OOG244" s="24"/>
      <c r="OOH244" s="24"/>
      <c r="OOI244" s="24"/>
      <c r="OOJ244" s="24"/>
      <c r="OOK244" s="24"/>
      <c r="OOL244" s="24"/>
      <c r="OOM244" s="24"/>
      <c r="OON244" s="24"/>
      <c r="OOO244" s="24"/>
      <c r="OOP244" s="24"/>
      <c r="OOQ244" s="24"/>
      <c r="OOR244" s="24"/>
      <c r="OOS244" s="24"/>
      <c r="OOT244" s="24"/>
      <c r="OOU244" s="24"/>
      <c r="OOV244" s="24"/>
      <c r="OOW244" s="24"/>
      <c r="OOX244" s="24"/>
      <c r="OOY244" s="24"/>
      <c r="OOZ244" s="24"/>
      <c r="OPA244" s="24"/>
      <c r="OPB244" s="24"/>
      <c r="OPC244" s="24"/>
      <c r="OPD244" s="24"/>
      <c r="OPE244" s="24"/>
      <c r="OPF244" s="24"/>
      <c r="OPG244" s="24"/>
      <c r="OPH244" s="24"/>
      <c r="OPI244" s="24"/>
      <c r="OPJ244" s="24"/>
      <c r="OPK244" s="24"/>
      <c r="OPL244" s="24"/>
      <c r="OPM244" s="24"/>
      <c r="OPN244" s="24"/>
      <c r="OPO244" s="24"/>
      <c r="OPP244" s="24"/>
      <c r="OPQ244" s="24"/>
      <c r="OPR244" s="24"/>
      <c r="OPS244" s="24"/>
      <c r="OPT244" s="24"/>
      <c r="OPU244" s="24"/>
      <c r="OPV244" s="24"/>
      <c r="OPW244" s="24"/>
      <c r="OPX244" s="24"/>
      <c r="OPY244" s="24"/>
      <c r="OPZ244" s="24"/>
      <c r="OQA244" s="24"/>
      <c r="OQB244" s="24"/>
      <c r="OQC244" s="24"/>
      <c r="OQD244" s="24"/>
      <c r="OQE244" s="24"/>
      <c r="OQF244" s="24"/>
      <c r="OQG244" s="24"/>
      <c r="OQH244" s="24"/>
      <c r="OQI244" s="24"/>
      <c r="OQJ244" s="24"/>
      <c r="OQK244" s="24"/>
      <c r="OQL244" s="24"/>
      <c r="OQM244" s="24"/>
      <c r="OQN244" s="24"/>
      <c r="OQO244" s="24"/>
      <c r="OQP244" s="24"/>
      <c r="OQQ244" s="24"/>
      <c r="OQR244" s="24"/>
      <c r="OQS244" s="24"/>
      <c r="OQT244" s="24"/>
      <c r="OQU244" s="24"/>
      <c r="OQV244" s="24"/>
      <c r="OQW244" s="24"/>
      <c r="OQX244" s="24"/>
      <c r="OQY244" s="24"/>
      <c r="OQZ244" s="24"/>
      <c r="ORA244" s="24"/>
      <c r="ORB244" s="24"/>
      <c r="ORC244" s="24"/>
      <c r="ORD244" s="24"/>
      <c r="ORE244" s="24"/>
      <c r="ORF244" s="24"/>
      <c r="ORG244" s="24"/>
      <c r="ORH244" s="24"/>
      <c r="ORI244" s="24"/>
      <c r="ORJ244" s="24"/>
      <c r="ORK244" s="24"/>
      <c r="ORL244" s="24"/>
      <c r="ORM244" s="24"/>
      <c r="ORN244" s="24"/>
      <c r="ORO244" s="24"/>
      <c r="ORP244" s="24"/>
      <c r="ORQ244" s="24"/>
      <c r="ORR244" s="24"/>
      <c r="ORS244" s="24"/>
      <c r="ORT244" s="24"/>
      <c r="ORU244" s="24"/>
      <c r="ORV244" s="24"/>
      <c r="ORW244" s="24"/>
      <c r="ORX244" s="24"/>
      <c r="ORY244" s="24"/>
      <c r="ORZ244" s="24"/>
      <c r="OSA244" s="24"/>
      <c r="OSB244" s="24"/>
      <c r="OSC244" s="24"/>
      <c r="OSD244" s="24"/>
      <c r="OSE244" s="24"/>
      <c r="OSF244" s="24"/>
      <c r="OSG244" s="24"/>
      <c r="OSH244" s="24"/>
      <c r="OSI244" s="24"/>
      <c r="OSJ244" s="24"/>
      <c r="OSK244" s="24"/>
      <c r="OSL244" s="24"/>
      <c r="OSM244" s="24"/>
      <c r="OSN244" s="24"/>
      <c r="OSO244" s="24"/>
      <c r="OSP244" s="24"/>
      <c r="OSQ244" s="24"/>
      <c r="OSR244" s="24"/>
      <c r="OSS244" s="24"/>
      <c r="OST244" s="24"/>
      <c r="OSU244" s="24"/>
      <c r="OSV244" s="24"/>
      <c r="OSW244" s="24"/>
      <c r="OSX244" s="24"/>
      <c r="OSY244" s="24"/>
      <c r="OSZ244" s="24"/>
      <c r="OTA244" s="24"/>
      <c r="OTB244" s="24"/>
      <c r="OTC244" s="24"/>
      <c r="OTD244" s="24"/>
      <c r="OTE244" s="24"/>
      <c r="OTF244" s="24"/>
      <c r="OTG244" s="24"/>
      <c r="OTH244" s="24"/>
      <c r="OTI244" s="24"/>
      <c r="OTJ244" s="24"/>
      <c r="OTK244" s="24"/>
      <c r="OTL244" s="24"/>
      <c r="OTM244" s="24"/>
      <c r="OTN244" s="24"/>
      <c r="OTO244" s="24"/>
      <c r="OTP244" s="24"/>
      <c r="OTQ244" s="24"/>
      <c r="OTR244" s="24"/>
      <c r="OTS244" s="24"/>
      <c r="OTT244" s="24"/>
      <c r="OTU244" s="24"/>
      <c r="OTV244" s="24"/>
      <c r="OTW244" s="24"/>
      <c r="OTX244" s="24"/>
      <c r="OTY244" s="24"/>
      <c r="OTZ244" s="24"/>
      <c r="OUA244" s="24"/>
      <c r="OUB244" s="24"/>
      <c r="OUC244" s="24"/>
      <c r="OUD244" s="24"/>
      <c r="OUE244" s="24"/>
      <c r="OUF244" s="24"/>
      <c r="OUG244" s="24"/>
      <c r="OUH244" s="24"/>
      <c r="OUI244" s="24"/>
      <c r="OUJ244" s="24"/>
      <c r="OUK244" s="24"/>
      <c r="OUL244" s="24"/>
      <c r="OUM244" s="24"/>
      <c r="OUN244" s="24"/>
      <c r="OUO244" s="24"/>
      <c r="OUP244" s="24"/>
      <c r="OUQ244" s="24"/>
      <c r="OUR244" s="24"/>
      <c r="OUS244" s="24"/>
      <c r="OUT244" s="24"/>
      <c r="OUU244" s="24"/>
      <c r="OUV244" s="24"/>
      <c r="OUW244" s="24"/>
      <c r="OUX244" s="24"/>
      <c r="OUY244" s="24"/>
      <c r="OUZ244" s="24"/>
      <c r="OVA244" s="24"/>
      <c r="OVB244" s="24"/>
      <c r="OVC244" s="24"/>
      <c r="OVD244" s="24"/>
      <c r="OVE244" s="24"/>
      <c r="OVF244" s="24"/>
      <c r="OVG244" s="24"/>
      <c r="OVH244" s="24"/>
      <c r="OVI244" s="24"/>
      <c r="OVJ244" s="24"/>
      <c r="OVK244" s="24"/>
      <c r="OVL244" s="24"/>
      <c r="OVM244" s="24"/>
      <c r="OVN244" s="24"/>
      <c r="OVO244" s="24"/>
      <c r="OVP244" s="24"/>
      <c r="OVQ244" s="24"/>
      <c r="OVR244" s="24"/>
      <c r="OVS244" s="24"/>
      <c r="OVT244" s="24"/>
      <c r="OVU244" s="24"/>
      <c r="OVV244" s="24"/>
      <c r="OVW244" s="24"/>
      <c r="OVX244" s="24"/>
      <c r="OVY244" s="24"/>
      <c r="OVZ244" s="24"/>
      <c r="OWA244" s="24"/>
      <c r="OWB244" s="24"/>
      <c r="OWC244" s="24"/>
      <c r="OWD244" s="24"/>
      <c r="OWE244" s="24"/>
      <c r="OWF244" s="24"/>
      <c r="OWG244" s="24"/>
      <c r="OWH244" s="24"/>
      <c r="OWI244" s="24"/>
      <c r="OWJ244" s="24"/>
      <c r="OWK244" s="24"/>
      <c r="OWL244" s="24"/>
      <c r="OWM244" s="24"/>
      <c r="OWN244" s="24"/>
      <c r="OWO244" s="24"/>
      <c r="OWP244" s="24"/>
      <c r="OWQ244" s="24"/>
      <c r="OWR244" s="24"/>
      <c r="OWS244" s="24"/>
      <c r="OWT244" s="24"/>
      <c r="OWU244" s="24"/>
      <c r="OWV244" s="24"/>
      <c r="OWW244" s="24"/>
      <c r="OWX244" s="24"/>
      <c r="OWY244" s="24"/>
      <c r="OWZ244" s="24"/>
      <c r="OXA244" s="24"/>
      <c r="OXB244" s="24"/>
      <c r="OXC244" s="24"/>
      <c r="OXD244" s="24"/>
      <c r="OXE244" s="24"/>
      <c r="OXF244" s="24"/>
      <c r="OXG244" s="24"/>
      <c r="OXH244" s="24"/>
      <c r="OXI244" s="24"/>
      <c r="OXJ244" s="24"/>
      <c r="OXK244" s="24"/>
      <c r="OXL244" s="24"/>
      <c r="OXM244" s="24"/>
      <c r="OXN244" s="24"/>
      <c r="OXO244" s="24"/>
      <c r="OXP244" s="24"/>
      <c r="OXQ244" s="24"/>
      <c r="OXR244" s="24"/>
      <c r="OXS244" s="24"/>
      <c r="OXT244" s="24"/>
      <c r="OXU244" s="24"/>
      <c r="OXV244" s="24"/>
      <c r="OXW244" s="24"/>
      <c r="OXX244" s="24"/>
      <c r="OXY244" s="24"/>
      <c r="OXZ244" s="24"/>
      <c r="OYA244" s="24"/>
      <c r="OYB244" s="24"/>
      <c r="OYC244" s="24"/>
      <c r="OYD244" s="24"/>
      <c r="OYE244" s="24"/>
      <c r="OYF244" s="24"/>
      <c r="OYG244" s="24"/>
      <c r="OYH244" s="24"/>
      <c r="OYI244" s="24"/>
      <c r="OYJ244" s="24"/>
      <c r="OYK244" s="24"/>
      <c r="OYL244" s="24"/>
      <c r="OYM244" s="24"/>
      <c r="OYN244" s="24"/>
      <c r="OYO244" s="24"/>
      <c r="OYP244" s="24"/>
      <c r="OYQ244" s="24"/>
      <c r="OYR244" s="24"/>
      <c r="OYS244" s="24"/>
      <c r="OYT244" s="24"/>
      <c r="OYU244" s="24"/>
      <c r="OYV244" s="24"/>
      <c r="OYW244" s="24"/>
      <c r="OYX244" s="24"/>
      <c r="OYY244" s="24"/>
      <c r="OYZ244" s="24"/>
      <c r="OZA244" s="24"/>
      <c r="OZB244" s="24"/>
      <c r="OZC244" s="24"/>
      <c r="OZD244" s="24"/>
      <c r="OZE244" s="24"/>
      <c r="OZF244" s="24"/>
      <c r="OZG244" s="24"/>
      <c r="OZH244" s="24"/>
      <c r="OZI244" s="24"/>
      <c r="OZJ244" s="24"/>
      <c r="OZK244" s="24"/>
      <c r="OZL244" s="24"/>
      <c r="OZM244" s="24"/>
      <c r="OZN244" s="24"/>
      <c r="OZO244" s="24"/>
      <c r="OZP244" s="24"/>
      <c r="OZQ244" s="24"/>
      <c r="OZR244" s="24"/>
      <c r="OZS244" s="24"/>
      <c r="OZT244" s="24"/>
      <c r="OZU244" s="24"/>
      <c r="OZV244" s="24"/>
      <c r="OZW244" s="24"/>
      <c r="OZX244" s="24"/>
      <c r="OZY244" s="24"/>
      <c r="OZZ244" s="24"/>
      <c r="PAA244" s="24"/>
      <c r="PAB244" s="24"/>
      <c r="PAC244" s="24"/>
      <c r="PAD244" s="24"/>
      <c r="PAE244" s="24"/>
      <c r="PAF244" s="24"/>
      <c r="PAG244" s="24"/>
      <c r="PAH244" s="24"/>
      <c r="PAI244" s="24"/>
      <c r="PAJ244" s="24"/>
      <c r="PAK244" s="24"/>
      <c r="PAL244" s="24"/>
      <c r="PAM244" s="24"/>
      <c r="PAN244" s="24"/>
      <c r="PAO244" s="24"/>
      <c r="PAP244" s="24"/>
      <c r="PAQ244" s="24"/>
      <c r="PAR244" s="24"/>
      <c r="PAS244" s="24"/>
      <c r="PAT244" s="24"/>
      <c r="PAU244" s="24"/>
      <c r="PAV244" s="24"/>
      <c r="PAW244" s="24"/>
      <c r="PAX244" s="24"/>
      <c r="PAY244" s="24"/>
      <c r="PAZ244" s="24"/>
      <c r="PBA244" s="24"/>
      <c r="PBB244" s="24"/>
      <c r="PBC244" s="24"/>
      <c r="PBD244" s="24"/>
      <c r="PBE244" s="24"/>
      <c r="PBF244" s="24"/>
      <c r="PBG244" s="24"/>
      <c r="PBH244" s="24"/>
      <c r="PBI244" s="24"/>
      <c r="PBJ244" s="24"/>
      <c r="PBK244" s="24"/>
      <c r="PBL244" s="24"/>
      <c r="PBM244" s="24"/>
      <c r="PBN244" s="24"/>
      <c r="PBO244" s="24"/>
      <c r="PBP244" s="24"/>
      <c r="PBQ244" s="24"/>
      <c r="PBR244" s="24"/>
      <c r="PBS244" s="24"/>
      <c r="PBT244" s="24"/>
      <c r="PBU244" s="24"/>
      <c r="PBV244" s="24"/>
      <c r="PBW244" s="24"/>
      <c r="PBX244" s="24"/>
      <c r="PBY244" s="24"/>
      <c r="PBZ244" s="24"/>
      <c r="PCA244" s="24"/>
      <c r="PCB244" s="24"/>
      <c r="PCC244" s="24"/>
      <c r="PCD244" s="24"/>
      <c r="PCE244" s="24"/>
      <c r="PCF244" s="24"/>
      <c r="PCG244" s="24"/>
      <c r="PCH244" s="24"/>
      <c r="PCI244" s="24"/>
      <c r="PCJ244" s="24"/>
      <c r="PCK244" s="24"/>
      <c r="PCL244" s="24"/>
      <c r="PCM244" s="24"/>
      <c r="PCN244" s="24"/>
      <c r="PCO244" s="24"/>
      <c r="PCP244" s="24"/>
      <c r="PCQ244" s="24"/>
      <c r="PCR244" s="24"/>
      <c r="PCS244" s="24"/>
      <c r="PCT244" s="24"/>
      <c r="PCU244" s="24"/>
      <c r="PCV244" s="24"/>
      <c r="PCW244" s="24"/>
      <c r="PCX244" s="24"/>
      <c r="PCY244" s="24"/>
      <c r="PCZ244" s="24"/>
      <c r="PDA244" s="24"/>
      <c r="PDB244" s="24"/>
      <c r="PDC244" s="24"/>
      <c r="PDD244" s="24"/>
      <c r="PDE244" s="24"/>
      <c r="PDF244" s="24"/>
      <c r="PDG244" s="24"/>
      <c r="PDH244" s="24"/>
      <c r="PDI244" s="24"/>
      <c r="PDJ244" s="24"/>
      <c r="PDK244" s="24"/>
      <c r="PDL244" s="24"/>
      <c r="PDM244" s="24"/>
      <c r="PDN244" s="24"/>
      <c r="PDO244" s="24"/>
      <c r="PDP244" s="24"/>
      <c r="PDQ244" s="24"/>
      <c r="PDR244" s="24"/>
      <c r="PDS244" s="24"/>
      <c r="PDT244" s="24"/>
      <c r="PDU244" s="24"/>
      <c r="PDV244" s="24"/>
      <c r="PDW244" s="24"/>
      <c r="PDX244" s="24"/>
      <c r="PDY244" s="24"/>
      <c r="PDZ244" s="24"/>
      <c r="PEA244" s="24"/>
      <c r="PEB244" s="24"/>
      <c r="PEC244" s="24"/>
      <c r="PED244" s="24"/>
      <c r="PEE244" s="24"/>
      <c r="PEF244" s="24"/>
      <c r="PEG244" s="24"/>
      <c r="PEH244" s="24"/>
      <c r="PEI244" s="24"/>
      <c r="PEJ244" s="24"/>
      <c r="PEK244" s="24"/>
      <c r="PEL244" s="24"/>
      <c r="PEM244" s="24"/>
      <c r="PEN244" s="24"/>
      <c r="PEO244" s="24"/>
      <c r="PEP244" s="24"/>
      <c r="PEQ244" s="24"/>
      <c r="PER244" s="24"/>
      <c r="PES244" s="24"/>
      <c r="PET244" s="24"/>
      <c r="PEU244" s="24"/>
      <c r="PEV244" s="24"/>
      <c r="PEW244" s="24"/>
      <c r="PEX244" s="24"/>
      <c r="PEY244" s="24"/>
      <c r="PEZ244" s="24"/>
      <c r="PFA244" s="24"/>
      <c r="PFB244" s="24"/>
      <c r="PFC244" s="24"/>
      <c r="PFD244" s="24"/>
      <c r="PFE244" s="24"/>
      <c r="PFF244" s="24"/>
      <c r="PFG244" s="24"/>
      <c r="PFH244" s="24"/>
      <c r="PFI244" s="24"/>
      <c r="PFJ244" s="24"/>
      <c r="PFK244" s="24"/>
      <c r="PFL244" s="24"/>
      <c r="PFM244" s="24"/>
      <c r="PFN244" s="24"/>
      <c r="PFO244" s="24"/>
      <c r="PFP244" s="24"/>
      <c r="PFQ244" s="24"/>
      <c r="PFR244" s="24"/>
      <c r="PFS244" s="24"/>
      <c r="PFT244" s="24"/>
      <c r="PFU244" s="24"/>
      <c r="PFV244" s="24"/>
      <c r="PFW244" s="24"/>
      <c r="PFX244" s="24"/>
      <c r="PFY244" s="24"/>
      <c r="PFZ244" s="24"/>
      <c r="PGA244" s="24"/>
      <c r="PGB244" s="24"/>
      <c r="PGC244" s="24"/>
      <c r="PGD244" s="24"/>
      <c r="PGE244" s="24"/>
      <c r="PGF244" s="24"/>
      <c r="PGG244" s="24"/>
      <c r="PGH244" s="24"/>
      <c r="PGI244" s="24"/>
      <c r="PGJ244" s="24"/>
      <c r="PGK244" s="24"/>
      <c r="PGL244" s="24"/>
      <c r="PGM244" s="24"/>
      <c r="PGN244" s="24"/>
      <c r="PGO244" s="24"/>
      <c r="PGP244" s="24"/>
      <c r="PGQ244" s="24"/>
      <c r="PGR244" s="24"/>
      <c r="PGS244" s="24"/>
      <c r="PGT244" s="24"/>
      <c r="PGU244" s="24"/>
      <c r="PGV244" s="24"/>
      <c r="PGW244" s="24"/>
      <c r="PGX244" s="24"/>
      <c r="PGY244" s="24"/>
      <c r="PGZ244" s="24"/>
      <c r="PHA244" s="24"/>
      <c r="PHB244" s="24"/>
      <c r="PHC244" s="24"/>
      <c r="PHD244" s="24"/>
      <c r="PHE244" s="24"/>
      <c r="PHF244" s="24"/>
      <c r="PHG244" s="24"/>
      <c r="PHH244" s="24"/>
      <c r="PHI244" s="24"/>
      <c r="PHJ244" s="24"/>
      <c r="PHK244" s="24"/>
      <c r="PHL244" s="24"/>
      <c r="PHM244" s="24"/>
      <c r="PHN244" s="24"/>
      <c r="PHO244" s="24"/>
      <c r="PHP244" s="24"/>
      <c r="PHQ244" s="24"/>
      <c r="PHR244" s="24"/>
      <c r="PHS244" s="24"/>
      <c r="PHT244" s="24"/>
      <c r="PHU244" s="24"/>
      <c r="PHV244" s="24"/>
      <c r="PHW244" s="24"/>
      <c r="PHX244" s="24"/>
      <c r="PHY244" s="24"/>
      <c r="PHZ244" s="24"/>
      <c r="PIA244" s="24"/>
      <c r="PIB244" s="24"/>
      <c r="PIC244" s="24"/>
      <c r="PID244" s="24"/>
      <c r="PIE244" s="24"/>
      <c r="PIF244" s="24"/>
      <c r="PIG244" s="24"/>
      <c r="PIH244" s="24"/>
      <c r="PII244" s="24"/>
      <c r="PIJ244" s="24"/>
      <c r="PIK244" s="24"/>
      <c r="PIL244" s="24"/>
      <c r="PIM244" s="24"/>
      <c r="PIN244" s="24"/>
      <c r="PIO244" s="24"/>
      <c r="PIP244" s="24"/>
      <c r="PIQ244" s="24"/>
      <c r="PIR244" s="24"/>
      <c r="PIS244" s="24"/>
      <c r="PIT244" s="24"/>
      <c r="PIU244" s="24"/>
      <c r="PIV244" s="24"/>
      <c r="PIW244" s="24"/>
      <c r="PIX244" s="24"/>
      <c r="PIY244" s="24"/>
      <c r="PIZ244" s="24"/>
      <c r="PJA244" s="24"/>
      <c r="PJB244" s="24"/>
      <c r="PJC244" s="24"/>
      <c r="PJD244" s="24"/>
      <c r="PJE244" s="24"/>
      <c r="PJF244" s="24"/>
      <c r="PJG244" s="24"/>
      <c r="PJH244" s="24"/>
      <c r="PJI244" s="24"/>
      <c r="PJJ244" s="24"/>
      <c r="PJK244" s="24"/>
      <c r="PJL244" s="24"/>
      <c r="PJM244" s="24"/>
      <c r="PJN244" s="24"/>
      <c r="PJO244" s="24"/>
      <c r="PJP244" s="24"/>
      <c r="PJQ244" s="24"/>
      <c r="PJR244" s="24"/>
      <c r="PJS244" s="24"/>
      <c r="PJT244" s="24"/>
      <c r="PJU244" s="24"/>
      <c r="PJV244" s="24"/>
      <c r="PJW244" s="24"/>
      <c r="PJX244" s="24"/>
      <c r="PJY244" s="24"/>
      <c r="PJZ244" s="24"/>
      <c r="PKA244" s="24"/>
      <c r="PKB244" s="24"/>
      <c r="PKC244" s="24"/>
      <c r="PKD244" s="24"/>
      <c r="PKE244" s="24"/>
      <c r="PKF244" s="24"/>
      <c r="PKG244" s="24"/>
      <c r="PKH244" s="24"/>
      <c r="PKI244" s="24"/>
      <c r="PKJ244" s="24"/>
      <c r="PKK244" s="24"/>
      <c r="PKL244" s="24"/>
      <c r="PKM244" s="24"/>
      <c r="PKN244" s="24"/>
      <c r="PKO244" s="24"/>
      <c r="PKP244" s="24"/>
      <c r="PKQ244" s="24"/>
      <c r="PKR244" s="24"/>
      <c r="PKS244" s="24"/>
      <c r="PKT244" s="24"/>
      <c r="PKU244" s="24"/>
      <c r="PKV244" s="24"/>
      <c r="PKW244" s="24"/>
      <c r="PKX244" s="24"/>
      <c r="PKY244" s="24"/>
      <c r="PKZ244" s="24"/>
      <c r="PLA244" s="24"/>
      <c r="PLB244" s="24"/>
      <c r="PLC244" s="24"/>
      <c r="PLD244" s="24"/>
      <c r="PLE244" s="24"/>
      <c r="PLF244" s="24"/>
      <c r="PLG244" s="24"/>
      <c r="PLH244" s="24"/>
      <c r="PLI244" s="24"/>
      <c r="PLJ244" s="24"/>
      <c r="PLK244" s="24"/>
      <c r="PLL244" s="24"/>
      <c r="PLM244" s="24"/>
      <c r="PLN244" s="24"/>
      <c r="PLO244" s="24"/>
      <c r="PLP244" s="24"/>
      <c r="PLQ244" s="24"/>
      <c r="PLR244" s="24"/>
      <c r="PLS244" s="24"/>
      <c r="PLT244" s="24"/>
      <c r="PLU244" s="24"/>
      <c r="PLV244" s="24"/>
      <c r="PLW244" s="24"/>
      <c r="PLX244" s="24"/>
      <c r="PLY244" s="24"/>
      <c r="PLZ244" s="24"/>
      <c r="PMA244" s="24"/>
      <c r="PMB244" s="24"/>
      <c r="PMC244" s="24"/>
      <c r="PMD244" s="24"/>
      <c r="PME244" s="24"/>
      <c r="PMF244" s="24"/>
      <c r="PMG244" s="24"/>
      <c r="PMH244" s="24"/>
      <c r="PMI244" s="24"/>
      <c r="PMJ244" s="24"/>
      <c r="PMK244" s="24"/>
      <c r="PML244" s="24"/>
      <c r="PMM244" s="24"/>
      <c r="PMN244" s="24"/>
      <c r="PMO244" s="24"/>
      <c r="PMP244" s="24"/>
      <c r="PMQ244" s="24"/>
      <c r="PMR244" s="24"/>
      <c r="PMS244" s="24"/>
      <c r="PMT244" s="24"/>
      <c r="PMU244" s="24"/>
      <c r="PMV244" s="24"/>
      <c r="PMW244" s="24"/>
      <c r="PMX244" s="24"/>
      <c r="PMY244" s="24"/>
      <c r="PMZ244" s="24"/>
      <c r="PNA244" s="24"/>
      <c r="PNB244" s="24"/>
      <c r="PNC244" s="24"/>
      <c r="PND244" s="24"/>
      <c r="PNE244" s="24"/>
      <c r="PNF244" s="24"/>
      <c r="PNG244" s="24"/>
      <c r="PNH244" s="24"/>
      <c r="PNI244" s="24"/>
      <c r="PNJ244" s="24"/>
      <c r="PNK244" s="24"/>
      <c r="PNL244" s="24"/>
      <c r="PNM244" s="24"/>
      <c r="PNN244" s="24"/>
      <c r="PNO244" s="24"/>
      <c r="PNP244" s="24"/>
      <c r="PNQ244" s="24"/>
      <c r="PNR244" s="24"/>
      <c r="PNS244" s="24"/>
      <c r="PNT244" s="24"/>
      <c r="PNU244" s="24"/>
      <c r="PNV244" s="24"/>
      <c r="PNW244" s="24"/>
      <c r="PNX244" s="24"/>
      <c r="PNY244" s="24"/>
      <c r="PNZ244" s="24"/>
      <c r="POA244" s="24"/>
      <c r="POB244" s="24"/>
      <c r="POC244" s="24"/>
      <c r="POD244" s="24"/>
      <c r="POE244" s="24"/>
      <c r="POF244" s="24"/>
      <c r="POG244" s="24"/>
      <c r="POH244" s="24"/>
      <c r="POI244" s="24"/>
      <c r="POJ244" s="24"/>
      <c r="POK244" s="24"/>
      <c r="POL244" s="24"/>
      <c r="POM244" s="24"/>
      <c r="PON244" s="24"/>
      <c r="POO244" s="24"/>
      <c r="POP244" s="24"/>
      <c r="POQ244" s="24"/>
      <c r="POR244" s="24"/>
      <c r="POS244" s="24"/>
      <c r="POT244" s="24"/>
      <c r="POU244" s="24"/>
      <c r="POV244" s="24"/>
      <c r="POW244" s="24"/>
      <c r="POX244" s="24"/>
      <c r="POY244" s="24"/>
      <c r="POZ244" s="24"/>
      <c r="PPA244" s="24"/>
      <c r="PPB244" s="24"/>
      <c r="PPC244" s="24"/>
      <c r="PPD244" s="24"/>
      <c r="PPE244" s="24"/>
      <c r="PPF244" s="24"/>
      <c r="PPG244" s="24"/>
      <c r="PPH244" s="24"/>
      <c r="PPI244" s="24"/>
      <c r="PPJ244" s="24"/>
      <c r="PPK244" s="24"/>
      <c r="PPL244" s="24"/>
      <c r="PPM244" s="24"/>
      <c r="PPN244" s="24"/>
      <c r="PPO244" s="24"/>
      <c r="PPP244" s="24"/>
      <c r="PPQ244" s="24"/>
      <c r="PPR244" s="24"/>
      <c r="PPS244" s="24"/>
      <c r="PPT244" s="24"/>
      <c r="PPU244" s="24"/>
      <c r="PPV244" s="24"/>
      <c r="PPW244" s="24"/>
      <c r="PPX244" s="24"/>
      <c r="PPY244" s="24"/>
      <c r="PPZ244" s="24"/>
      <c r="PQA244" s="24"/>
      <c r="PQB244" s="24"/>
      <c r="PQC244" s="24"/>
      <c r="PQD244" s="24"/>
      <c r="PQE244" s="24"/>
      <c r="PQF244" s="24"/>
      <c r="PQG244" s="24"/>
      <c r="PQH244" s="24"/>
      <c r="PQI244" s="24"/>
      <c r="PQJ244" s="24"/>
      <c r="PQK244" s="24"/>
      <c r="PQL244" s="24"/>
      <c r="PQM244" s="24"/>
      <c r="PQN244" s="24"/>
      <c r="PQO244" s="24"/>
      <c r="PQP244" s="24"/>
      <c r="PQQ244" s="24"/>
      <c r="PQR244" s="24"/>
      <c r="PQS244" s="24"/>
      <c r="PQT244" s="24"/>
      <c r="PQU244" s="24"/>
      <c r="PQV244" s="24"/>
      <c r="PQW244" s="24"/>
      <c r="PQX244" s="24"/>
      <c r="PQY244" s="24"/>
      <c r="PQZ244" s="24"/>
      <c r="PRA244" s="24"/>
      <c r="PRB244" s="24"/>
      <c r="PRC244" s="24"/>
      <c r="PRD244" s="24"/>
      <c r="PRE244" s="24"/>
      <c r="PRF244" s="24"/>
      <c r="PRG244" s="24"/>
      <c r="PRH244" s="24"/>
      <c r="PRI244" s="24"/>
      <c r="PRJ244" s="24"/>
      <c r="PRK244" s="24"/>
      <c r="PRL244" s="24"/>
      <c r="PRM244" s="24"/>
      <c r="PRN244" s="24"/>
      <c r="PRO244" s="24"/>
      <c r="PRP244" s="24"/>
      <c r="PRQ244" s="24"/>
      <c r="PRR244" s="24"/>
      <c r="PRS244" s="24"/>
      <c r="PRT244" s="24"/>
      <c r="PRU244" s="24"/>
      <c r="PRV244" s="24"/>
      <c r="PRW244" s="24"/>
      <c r="PRX244" s="24"/>
      <c r="PRY244" s="24"/>
      <c r="PRZ244" s="24"/>
      <c r="PSA244" s="24"/>
      <c r="PSB244" s="24"/>
      <c r="PSC244" s="24"/>
      <c r="PSD244" s="24"/>
      <c r="PSE244" s="24"/>
      <c r="PSF244" s="24"/>
      <c r="PSG244" s="24"/>
      <c r="PSH244" s="24"/>
      <c r="PSI244" s="24"/>
      <c r="PSJ244" s="24"/>
      <c r="PSK244" s="24"/>
      <c r="PSL244" s="24"/>
      <c r="PSM244" s="24"/>
      <c r="PSN244" s="24"/>
      <c r="PSO244" s="24"/>
      <c r="PSP244" s="24"/>
      <c r="PSQ244" s="24"/>
      <c r="PSR244" s="24"/>
      <c r="PSS244" s="24"/>
      <c r="PST244" s="24"/>
      <c r="PSU244" s="24"/>
      <c r="PSV244" s="24"/>
      <c r="PSW244" s="24"/>
      <c r="PSX244" s="24"/>
      <c r="PSY244" s="24"/>
      <c r="PSZ244" s="24"/>
      <c r="PTA244" s="24"/>
      <c r="PTB244" s="24"/>
      <c r="PTC244" s="24"/>
      <c r="PTD244" s="24"/>
      <c r="PTE244" s="24"/>
      <c r="PTF244" s="24"/>
      <c r="PTG244" s="24"/>
      <c r="PTH244" s="24"/>
      <c r="PTI244" s="24"/>
      <c r="PTJ244" s="24"/>
      <c r="PTK244" s="24"/>
      <c r="PTL244" s="24"/>
      <c r="PTM244" s="24"/>
      <c r="PTN244" s="24"/>
      <c r="PTO244" s="24"/>
      <c r="PTP244" s="24"/>
      <c r="PTQ244" s="24"/>
      <c r="PTR244" s="24"/>
      <c r="PTS244" s="24"/>
      <c r="PTT244" s="24"/>
      <c r="PTU244" s="24"/>
      <c r="PTV244" s="24"/>
      <c r="PTW244" s="24"/>
      <c r="PTX244" s="24"/>
      <c r="PTY244" s="24"/>
      <c r="PTZ244" s="24"/>
      <c r="PUA244" s="24"/>
      <c r="PUB244" s="24"/>
      <c r="PUC244" s="24"/>
      <c r="PUD244" s="24"/>
      <c r="PUE244" s="24"/>
      <c r="PUF244" s="24"/>
      <c r="PUG244" s="24"/>
      <c r="PUH244" s="24"/>
      <c r="PUI244" s="24"/>
      <c r="PUJ244" s="24"/>
      <c r="PUK244" s="24"/>
      <c r="PUL244" s="24"/>
      <c r="PUM244" s="24"/>
      <c r="PUN244" s="24"/>
      <c r="PUO244" s="24"/>
      <c r="PUP244" s="24"/>
      <c r="PUQ244" s="24"/>
      <c r="PUR244" s="24"/>
      <c r="PUS244" s="24"/>
      <c r="PUT244" s="24"/>
      <c r="PUU244" s="24"/>
      <c r="PUV244" s="24"/>
      <c r="PUW244" s="24"/>
      <c r="PUX244" s="24"/>
      <c r="PUY244" s="24"/>
      <c r="PUZ244" s="24"/>
      <c r="PVA244" s="24"/>
      <c r="PVB244" s="24"/>
      <c r="PVC244" s="24"/>
      <c r="PVD244" s="24"/>
      <c r="PVE244" s="24"/>
      <c r="PVF244" s="24"/>
      <c r="PVG244" s="24"/>
      <c r="PVH244" s="24"/>
      <c r="PVI244" s="24"/>
      <c r="PVJ244" s="24"/>
      <c r="PVK244" s="24"/>
      <c r="PVL244" s="24"/>
      <c r="PVM244" s="24"/>
      <c r="PVN244" s="24"/>
      <c r="PVO244" s="24"/>
      <c r="PVP244" s="24"/>
      <c r="PVQ244" s="24"/>
      <c r="PVR244" s="24"/>
      <c r="PVS244" s="24"/>
      <c r="PVT244" s="24"/>
      <c r="PVU244" s="24"/>
      <c r="PVV244" s="24"/>
      <c r="PVW244" s="24"/>
      <c r="PVX244" s="24"/>
      <c r="PVY244" s="24"/>
      <c r="PVZ244" s="24"/>
      <c r="PWA244" s="24"/>
      <c r="PWB244" s="24"/>
      <c r="PWC244" s="24"/>
      <c r="PWD244" s="24"/>
      <c r="PWE244" s="24"/>
      <c r="PWF244" s="24"/>
      <c r="PWG244" s="24"/>
      <c r="PWH244" s="24"/>
      <c r="PWI244" s="24"/>
      <c r="PWJ244" s="24"/>
      <c r="PWK244" s="24"/>
      <c r="PWL244" s="24"/>
      <c r="PWM244" s="24"/>
      <c r="PWN244" s="24"/>
      <c r="PWO244" s="24"/>
      <c r="PWP244" s="24"/>
      <c r="PWQ244" s="24"/>
      <c r="PWR244" s="24"/>
      <c r="PWS244" s="24"/>
      <c r="PWT244" s="24"/>
      <c r="PWU244" s="24"/>
      <c r="PWV244" s="24"/>
      <c r="PWW244" s="24"/>
      <c r="PWX244" s="24"/>
      <c r="PWY244" s="24"/>
      <c r="PWZ244" s="24"/>
      <c r="PXA244" s="24"/>
      <c r="PXB244" s="24"/>
      <c r="PXC244" s="24"/>
      <c r="PXD244" s="24"/>
      <c r="PXE244" s="24"/>
      <c r="PXF244" s="24"/>
      <c r="PXG244" s="24"/>
      <c r="PXH244" s="24"/>
      <c r="PXI244" s="24"/>
      <c r="PXJ244" s="24"/>
      <c r="PXK244" s="24"/>
      <c r="PXL244" s="24"/>
      <c r="PXM244" s="24"/>
      <c r="PXN244" s="24"/>
      <c r="PXO244" s="24"/>
      <c r="PXP244" s="24"/>
      <c r="PXQ244" s="24"/>
      <c r="PXR244" s="24"/>
      <c r="PXS244" s="24"/>
      <c r="PXT244" s="24"/>
      <c r="PXU244" s="24"/>
      <c r="PXV244" s="24"/>
      <c r="PXW244" s="24"/>
      <c r="PXX244" s="24"/>
      <c r="PXY244" s="24"/>
      <c r="PXZ244" s="24"/>
      <c r="PYA244" s="24"/>
      <c r="PYB244" s="24"/>
      <c r="PYC244" s="24"/>
      <c r="PYD244" s="24"/>
      <c r="PYE244" s="24"/>
      <c r="PYF244" s="24"/>
      <c r="PYG244" s="24"/>
      <c r="PYH244" s="24"/>
      <c r="PYI244" s="24"/>
      <c r="PYJ244" s="24"/>
      <c r="PYK244" s="24"/>
      <c r="PYL244" s="24"/>
      <c r="PYM244" s="24"/>
      <c r="PYN244" s="24"/>
      <c r="PYO244" s="24"/>
      <c r="PYP244" s="24"/>
      <c r="PYQ244" s="24"/>
      <c r="PYR244" s="24"/>
      <c r="PYS244" s="24"/>
      <c r="PYT244" s="24"/>
      <c r="PYU244" s="24"/>
      <c r="PYV244" s="24"/>
      <c r="PYW244" s="24"/>
      <c r="PYX244" s="24"/>
      <c r="PYY244" s="24"/>
      <c r="PYZ244" s="24"/>
      <c r="PZA244" s="24"/>
      <c r="PZB244" s="24"/>
      <c r="PZC244" s="24"/>
      <c r="PZD244" s="24"/>
      <c r="PZE244" s="24"/>
      <c r="PZF244" s="24"/>
      <c r="PZG244" s="24"/>
      <c r="PZH244" s="24"/>
      <c r="PZI244" s="24"/>
      <c r="PZJ244" s="24"/>
      <c r="PZK244" s="24"/>
      <c r="PZL244" s="24"/>
      <c r="PZM244" s="24"/>
      <c r="PZN244" s="24"/>
      <c r="PZO244" s="24"/>
      <c r="PZP244" s="24"/>
      <c r="PZQ244" s="24"/>
      <c r="PZR244" s="24"/>
      <c r="PZS244" s="24"/>
      <c r="PZT244" s="24"/>
      <c r="PZU244" s="24"/>
      <c r="PZV244" s="24"/>
      <c r="PZW244" s="24"/>
      <c r="PZX244" s="24"/>
      <c r="PZY244" s="24"/>
      <c r="PZZ244" s="24"/>
      <c r="QAA244" s="24"/>
      <c r="QAB244" s="24"/>
      <c r="QAC244" s="24"/>
      <c r="QAD244" s="24"/>
      <c r="QAE244" s="24"/>
      <c r="QAF244" s="24"/>
      <c r="QAG244" s="24"/>
      <c r="QAH244" s="24"/>
      <c r="QAI244" s="24"/>
      <c r="QAJ244" s="24"/>
      <c r="QAK244" s="24"/>
      <c r="QAL244" s="24"/>
      <c r="QAM244" s="24"/>
      <c r="QAN244" s="24"/>
      <c r="QAO244" s="24"/>
      <c r="QAP244" s="24"/>
      <c r="QAQ244" s="24"/>
      <c r="QAR244" s="24"/>
      <c r="QAS244" s="24"/>
      <c r="QAT244" s="24"/>
      <c r="QAU244" s="24"/>
      <c r="QAV244" s="24"/>
      <c r="QAW244" s="24"/>
      <c r="QAX244" s="24"/>
      <c r="QAY244" s="24"/>
      <c r="QAZ244" s="24"/>
      <c r="QBA244" s="24"/>
      <c r="QBB244" s="24"/>
      <c r="QBC244" s="24"/>
      <c r="QBD244" s="24"/>
      <c r="QBE244" s="24"/>
      <c r="QBF244" s="24"/>
      <c r="QBG244" s="24"/>
      <c r="QBH244" s="24"/>
      <c r="QBI244" s="24"/>
      <c r="QBJ244" s="24"/>
      <c r="QBK244" s="24"/>
      <c r="QBL244" s="24"/>
      <c r="QBM244" s="24"/>
      <c r="QBN244" s="24"/>
      <c r="QBO244" s="24"/>
      <c r="QBP244" s="24"/>
      <c r="QBQ244" s="24"/>
      <c r="QBR244" s="24"/>
      <c r="QBS244" s="24"/>
      <c r="QBT244" s="24"/>
      <c r="QBU244" s="24"/>
      <c r="QBV244" s="24"/>
      <c r="QBW244" s="24"/>
      <c r="QBX244" s="24"/>
      <c r="QBY244" s="24"/>
      <c r="QBZ244" s="24"/>
      <c r="QCA244" s="24"/>
      <c r="QCB244" s="24"/>
      <c r="QCC244" s="24"/>
      <c r="QCD244" s="24"/>
      <c r="QCE244" s="24"/>
      <c r="QCF244" s="24"/>
      <c r="QCG244" s="24"/>
      <c r="QCH244" s="24"/>
      <c r="QCI244" s="24"/>
      <c r="QCJ244" s="24"/>
      <c r="QCK244" s="24"/>
      <c r="QCL244" s="24"/>
      <c r="QCM244" s="24"/>
      <c r="QCN244" s="24"/>
      <c r="QCO244" s="24"/>
      <c r="QCP244" s="24"/>
      <c r="QCQ244" s="24"/>
      <c r="QCR244" s="24"/>
      <c r="QCS244" s="24"/>
      <c r="QCT244" s="24"/>
      <c r="QCU244" s="24"/>
      <c r="QCV244" s="24"/>
      <c r="QCW244" s="24"/>
      <c r="QCX244" s="24"/>
      <c r="QCY244" s="24"/>
      <c r="QCZ244" s="24"/>
      <c r="QDA244" s="24"/>
      <c r="QDB244" s="24"/>
      <c r="QDC244" s="24"/>
      <c r="QDD244" s="24"/>
      <c r="QDE244" s="24"/>
      <c r="QDF244" s="24"/>
      <c r="QDG244" s="24"/>
      <c r="QDH244" s="24"/>
      <c r="QDI244" s="24"/>
      <c r="QDJ244" s="24"/>
      <c r="QDK244" s="24"/>
      <c r="QDL244" s="24"/>
      <c r="QDM244" s="24"/>
      <c r="QDN244" s="24"/>
      <c r="QDO244" s="24"/>
      <c r="QDP244" s="24"/>
      <c r="QDQ244" s="24"/>
      <c r="QDR244" s="24"/>
      <c r="QDS244" s="24"/>
      <c r="QDT244" s="24"/>
      <c r="QDU244" s="24"/>
      <c r="QDV244" s="24"/>
      <c r="QDW244" s="24"/>
      <c r="QDX244" s="24"/>
      <c r="QDY244" s="24"/>
      <c r="QDZ244" s="24"/>
      <c r="QEA244" s="24"/>
      <c r="QEB244" s="24"/>
      <c r="QEC244" s="24"/>
      <c r="QED244" s="24"/>
      <c r="QEE244" s="24"/>
      <c r="QEF244" s="24"/>
      <c r="QEG244" s="24"/>
      <c r="QEH244" s="24"/>
      <c r="QEI244" s="24"/>
      <c r="QEJ244" s="24"/>
      <c r="QEK244" s="24"/>
      <c r="QEL244" s="24"/>
      <c r="QEM244" s="24"/>
      <c r="QEN244" s="24"/>
      <c r="QEO244" s="24"/>
      <c r="QEP244" s="24"/>
      <c r="QEQ244" s="24"/>
      <c r="QER244" s="24"/>
      <c r="QES244" s="24"/>
      <c r="QET244" s="24"/>
      <c r="QEU244" s="24"/>
      <c r="QEV244" s="24"/>
      <c r="QEW244" s="24"/>
      <c r="QEX244" s="24"/>
      <c r="QEY244" s="24"/>
      <c r="QEZ244" s="24"/>
      <c r="QFA244" s="24"/>
      <c r="QFB244" s="24"/>
      <c r="QFC244" s="24"/>
      <c r="QFD244" s="24"/>
      <c r="QFE244" s="24"/>
      <c r="QFF244" s="24"/>
      <c r="QFG244" s="24"/>
      <c r="QFH244" s="24"/>
      <c r="QFI244" s="24"/>
      <c r="QFJ244" s="24"/>
      <c r="QFK244" s="24"/>
      <c r="QFL244" s="24"/>
      <c r="QFM244" s="24"/>
      <c r="QFN244" s="24"/>
      <c r="QFO244" s="24"/>
      <c r="QFP244" s="24"/>
      <c r="QFQ244" s="24"/>
      <c r="QFR244" s="24"/>
      <c r="QFS244" s="24"/>
      <c r="QFT244" s="24"/>
      <c r="QFU244" s="24"/>
      <c r="QFV244" s="24"/>
      <c r="QFW244" s="24"/>
      <c r="QFX244" s="24"/>
      <c r="QFY244" s="24"/>
      <c r="QFZ244" s="24"/>
      <c r="QGA244" s="24"/>
      <c r="QGB244" s="24"/>
      <c r="QGC244" s="24"/>
      <c r="QGD244" s="24"/>
      <c r="QGE244" s="24"/>
      <c r="QGF244" s="24"/>
      <c r="QGG244" s="24"/>
      <c r="QGH244" s="24"/>
      <c r="QGI244" s="24"/>
      <c r="QGJ244" s="24"/>
      <c r="QGK244" s="24"/>
      <c r="QGL244" s="24"/>
      <c r="QGM244" s="24"/>
      <c r="QGN244" s="24"/>
      <c r="QGO244" s="24"/>
      <c r="QGP244" s="24"/>
      <c r="QGQ244" s="24"/>
      <c r="QGR244" s="24"/>
      <c r="QGS244" s="24"/>
      <c r="QGT244" s="24"/>
      <c r="QGU244" s="24"/>
      <c r="QGV244" s="24"/>
      <c r="QGW244" s="24"/>
      <c r="QGX244" s="24"/>
      <c r="QGY244" s="24"/>
      <c r="QGZ244" s="24"/>
      <c r="QHA244" s="24"/>
      <c r="QHB244" s="24"/>
      <c r="QHC244" s="24"/>
      <c r="QHD244" s="24"/>
      <c r="QHE244" s="24"/>
      <c r="QHF244" s="24"/>
      <c r="QHG244" s="24"/>
      <c r="QHH244" s="24"/>
      <c r="QHI244" s="24"/>
      <c r="QHJ244" s="24"/>
      <c r="QHK244" s="24"/>
      <c r="QHL244" s="24"/>
      <c r="QHM244" s="24"/>
      <c r="QHN244" s="24"/>
      <c r="QHO244" s="24"/>
      <c r="QHP244" s="24"/>
      <c r="QHQ244" s="24"/>
      <c r="QHR244" s="24"/>
      <c r="QHS244" s="24"/>
      <c r="QHT244" s="24"/>
      <c r="QHU244" s="24"/>
      <c r="QHV244" s="24"/>
      <c r="QHW244" s="24"/>
      <c r="QHX244" s="24"/>
      <c r="QHY244" s="24"/>
      <c r="QHZ244" s="24"/>
      <c r="QIA244" s="24"/>
      <c r="QIB244" s="24"/>
      <c r="QIC244" s="24"/>
      <c r="QID244" s="24"/>
      <c r="QIE244" s="24"/>
      <c r="QIF244" s="24"/>
      <c r="QIG244" s="24"/>
      <c r="QIH244" s="24"/>
      <c r="QII244" s="24"/>
      <c r="QIJ244" s="24"/>
      <c r="QIK244" s="24"/>
      <c r="QIL244" s="24"/>
      <c r="QIM244" s="24"/>
      <c r="QIN244" s="24"/>
      <c r="QIO244" s="24"/>
      <c r="QIP244" s="24"/>
      <c r="QIQ244" s="24"/>
      <c r="QIR244" s="24"/>
      <c r="QIS244" s="24"/>
      <c r="QIT244" s="24"/>
      <c r="QIU244" s="24"/>
      <c r="QIV244" s="24"/>
      <c r="QIW244" s="24"/>
      <c r="QIX244" s="24"/>
      <c r="QIY244" s="24"/>
      <c r="QIZ244" s="24"/>
      <c r="QJA244" s="24"/>
      <c r="QJB244" s="24"/>
      <c r="QJC244" s="24"/>
      <c r="QJD244" s="24"/>
      <c r="QJE244" s="24"/>
      <c r="QJF244" s="24"/>
      <c r="QJG244" s="24"/>
      <c r="QJH244" s="24"/>
      <c r="QJI244" s="24"/>
      <c r="QJJ244" s="24"/>
      <c r="QJK244" s="24"/>
      <c r="QJL244" s="24"/>
      <c r="QJM244" s="24"/>
      <c r="QJN244" s="24"/>
      <c r="QJO244" s="24"/>
      <c r="QJP244" s="24"/>
      <c r="QJQ244" s="24"/>
      <c r="QJR244" s="24"/>
      <c r="QJS244" s="24"/>
      <c r="QJT244" s="24"/>
      <c r="QJU244" s="24"/>
      <c r="QJV244" s="24"/>
      <c r="QJW244" s="24"/>
      <c r="QJX244" s="24"/>
      <c r="QJY244" s="24"/>
      <c r="QJZ244" s="24"/>
      <c r="QKA244" s="24"/>
      <c r="QKB244" s="24"/>
      <c r="QKC244" s="24"/>
      <c r="QKD244" s="24"/>
      <c r="QKE244" s="24"/>
      <c r="QKF244" s="24"/>
      <c r="QKG244" s="24"/>
      <c r="QKH244" s="24"/>
      <c r="QKI244" s="24"/>
      <c r="QKJ244" s="24"/>
      <c r="QKK244" s="24"/>
      <c r="QKL244" s="24"/>
      <c r="QKM244" s="24"/>
      <c r="QKN244" s="24"/>
      <c r="QKO244" s="24"/>
      <c r="QKP244" s="24"/>
      <c r="QKQ244" s="24"/>
      <c r="QKR244" s="24"/>
      <c r="QKS244" s="24"/>
      <c r="QKT244" s="24"/>
      <c r="QKU244" s="24"/>
      <c r="QKV244" s="24"/>
      <c r="QKW244" s="24"/>
      <c r="QKX244" s="24"/>
      <c r="QKY244" s="24"/>
      <c r="QKZ244" s="24"/>
      <c r="QLA244" s="24"/>
      <c r="QLB244" s="24"/>
      <c r="QLC244" s="24"/>
      <c r="QLD244" s="24"/>
      <c r="QLE244" s="24"/>
      <c r="QLF244" s="24"/>
      <c r="QLG244" s="24"/>
      <c r="QLH244" s="24"/>
      <c r="QLI244" s="24"/>
      <c r="QLJ244" s="24"/>
      <c r="QLK244" s="24"/>
      <c r="QLL244" s="24"/>
      <c r="QLM244" s="24"/>
      <c r="QLN244" s="24"/>
      <c r="QLO244" s="24"/>
      <c r="QLP244" s="24"/>
      <c r="QLQ244" s="24"/>
      <c r="QLR244" s="24"/>
      <c r="QLS244" s="24"/>
      <c r="QLT244" s="24"/>
      <c r="QLU244" s="24"/>
      <c r="QLV244" s="24"/>
      <c r="QLW244" s="24"/>
      <c r="QLX244" s="24"/>
      <c r="QLY244" s="24"/>
      <c r="QLZ244" s="24"/>
      <c r="QMA244" s="24"/>
      <c r="QMB244" s="24"/>
      <c r="QMC244" s="24"/>
      <c r="QMD244" s="24"/>
      <c r="QME244" s="24"/>
      <c r="QMF244" s="24"/>
      <c r="QMG244" s="24"/>
      <c r="QMH244" s="24"/>
      <c r="QMI244" s="24"/>
      <c r="QMJ244" s="24"/>
      <c r="QMK244" s="24"/>
      <c r="QML244" s="24"/>
      <c r="QMM244" s="24"/>
      <c r="QMN244" s="24"/>
      <c r="QMO244" s="24"/>
      <c r="QMP244" s="24"/>
      <c r="QMQ244" s="24"/>
      <c r="QMR244" s="24"/>
      <c r="QMS244" s="24"/>
      <c r="QMT244" s="24"/>
      <c r="QMU244" s="24"/>
      <c r="QMV244" s="24"/>
      <c r="QMW244" s="24"/>
      <c r="QMX244" s="24"/>
      <c r="QMY244" s="24"/>
      <c r="QMZ244" s="24"/>
      <c r="QNA244" s="24"/>
      <c r="QNB244" s="24"/>
      <c r="QNC244" s="24"/>
      <c r="QND244" s="24"/>
      <c r="QNE244" s="24"/>
      <c r="QNF244" s="24"/>
      <c r="QNG244" s="24"/>
      <c r="QNH244" s="24"/>
      <c r="QNI244" s="24"/>
      <c r="QNJ244" s="24"/>
      <c r="QNK244" s="24"/>
      <c r="QNL244" s="24"/>
      <c r="QNM244" s="24"/>
      <c r="QNN244" s="24"/>
      <c r="QNO244" s="24"/>
      <c r="QNP244" s="24"/>
      <c r="QNQ244" s="24"/>
      <c r="QNR244" s="24"/>
      <c r="QNS244" s="24"/>
      <c r="QNT244" s="24"/>
      <c r="QNU244" s="24"/>
      <c r="QNV244" s="24"/>
      <c r="QNW244" s="24"/>
      <c r="QNX244" s="24"/>
      <c r="QNY244" s="24"/>
      <c r="QNZ244" s="24"/>
      <c r="QOA244" s="24"/>
      <c r="QOB244" s="24"/>
      <c r="QOC244" s="24"/>
      <c r="QOD244" s="24"/>
      <c r="QOE244" s="24"/>
      <c r="QOF244" s="24"/>
      <c r="QOG244" s="24"/>
      <c r="QOH244" s="24"/>
      <c r="QOI244" s="24"/>
      <c r="QOJ244" s="24"/>
      <c r="QOK244" s="24"/>
      <c r="QOL244" s="24"/>
      <c r="QOM244" s="24"/>
      <c r="QON244" s="24"/>
      <c r="QOO244" s="24"/>
      <c r="QOP244" s="24"/>
      <c r="QOQ244" s="24"/>
      <c r="QOR244" s="24"/>
      <c r="QOS244" s="24"/>
      <c r="QOT244" s="24"/>
      <c r="QOU244" s="24"/>
      <c r="QOV244" s="24"/>
      <c r="QOW244" s="24"/>
      <c r="QOX244" s="24"/>
      <c r="QOY244" s="24"/>
      <c r="QOZ244" s="24"/>
      <c r="QPA244" s="24"/>
      <c r="QPB244" s="24"/>
      <c r="QPC244" s="24"/>
      <c r="QPD244" s="24"/>
      <c r="QPE244" s="24"/>
      <c r="QPF244" s="24"/>
      <c r="QPG244" s="24"/>
      <c r="QPH244" s="24"/>
      <c r="QPI244" s="24"/>
      <c r="QPJ244" s="24"/>
      <c r="QPK244" s="24"/>
      <c r="QPL244" s="24"/>
      <c r="QPM244" s="24"/>
      <c r="QPN244" s="24"/>
      <c r="QPO244" s="24"/>
      <c r="QPP244" s="24"/>
      <c r="QPQ244" s="24"/>
      <c r="QPR244" s="24"/>
      <c r="QPS244" s="24"/>
      <c r="QPT244" s="24"/>
      <c r="QPU244" s="24"/>
      <c r="QPV244" s="24"/>
      <c r="QPW244" s="24"/>
      <c r="QPX244" s="24"/>
      <c r="QPY244" s="24"/>
      <c r="QPZ244" s="24"/>
      <c r="QQA244" s="24"/>
      <c r="QQB244" s="24"/>
      <c r="QQC244" s="24"/>
      <c r="QQD244" s="24"/>
      <c r="QQE244" s="24"/>
      <c r="QQF244" s="24"/>
      <c r="QQG244" s="24"/>
      <c r="QQH244" s="24"/>
      <c r="QQI244" s="24"/>
      <c r="QQJ244" s="24"/>
      <c r="QQK244" s="24"/>
      <c r="QQL244" s="24"/>
      <c r="QQM244" s="24"/>
      <c r="QQN244" s="24"/>
      <c r="QQO244" s="24"/>
      <c r="QQP244" s="24"/>
      <c r="QQQ244" s="24"/>
      <c r="QQR244" s="24"/>
      <c r="QQS244" s="24"/>
      <c r="QQT244" s="24"/>
      <c r="QQU244" s="24"/>
      <c r="QQV244" s="24"/>
      <c r="QQW244" s="24"/>
      <c r="QQX244" s="24"/>
      <c r="QQY244" s="24"/>
      <c r="QQZ244" s="24"/>
      <c r="QRA244" s="24"/>
      <c r="QRB244" s="24"/>
      <c r="QRC244" s="24"/>
      <c r="QRD244" s="24"/>
      <c r="QRE244" s="24"/>
      <c r="QRF244" s="24"/>
      <c r="QRG244" s="24"/>
      <c r="QRH244" s="24"/>
      <c r="QRI244" s="24"/>
      <c r="QRJ244" s="24"/>
      <c r="QRK244" s="24"/>
      <c r="QRL244" s="24"/>
      <c r="QRM244" s="24"/>
      <c r="QRN244" s="24"/>
      <c r="QRO244" s="24"/>
      <c r="QRP244" s="24"/>
      <c r="QRQ244" s="24"/>
      <c r="QRR244" s="24"/>
      <c r="QRS244" s="24"/>
      <c r="QRT244" s="24"/>
      <c r="QRU244" s="24"/>
      <c r="QRV244" s="24"/>
      <c r="QRW244" s="24"/>
      <c r="QRX244" s="24"/>
      <c r="QRY244" s="24"/>
      <c r="QRZ244" s="24"/>
      <c r="QSA244" s="24"/>
      <c r="QSB244" s="24"/>
      <c r="QSC244" s="24"/>
      <c r="QSD244" s="24"/>
      <c r="QSE244" s="24"/>
      <c r="QSF244" s="24"/>
      <c r="QSG244" s="24"/>
      <c r="QSH244" s="24"/>
      <c r="QSI244" s="24"/>
      <c r="QSJ244" s="24"/>
      <c r="QSK244" s="24"/>
      <c r="QSL244" s="24"/>
      <c r="QSM244" s="24"/>
      <c r="QSN244" s="24"/>
      <c r="QSO244" s="24"/>
      <c r="QSP244" s="24"/>
      <c r="QSQ244" s="24"/>
      <c r="QSR244" s="24"/>
      <c r="QSS244" s="24"/>
      <c r="QST244" s="24"/>
      <c r="QSU244" s="24"/>
      <c r="QSV244" s="24"/>
      <c r="QSW244" s="24"/>
      <c r="QSX244" s="24"/>
      <c r="QSY244" s="24"/>
      <c r="QSZ244" s="24"/>
      <c r="QTA244" s="24"/>
      <c r="QTB244" s="24"/>
      <c r="QTC244" s="24"/>
      <c r="QTD244" s="24"/>
      <c r="QTE244" s="24"/>
      <c r="QTF244" s="24"/>
      <c r="QTG244" s="24"/>
      <c r="QTH244" s="24"/>
      <c r="QTI244" s="24"/>
      <c r="QTJ244" s="24"/>
      <c r="QTK244" s="24"/>
      <c r="QTL244" s="24"/>
      <c r="QTM244" s="24"/>
      <c r="QTN244" s="24"/>
      <c r="QTO244" s="24"/>
      <c r="QTP244" s="24"/>
      <c r="QTQ244" s="24"/>
      <c r="QTR244" s="24"/>
      <c r="QTS244" s="24"/>
      <c r="QTT244" s="24"/>
      <c r="QTU244" s="24"/>
      <c r="QTV244" s="24"/>
      <c r="QTW244" s="24"/>
      <c r="QTX244" s="24"/>
      <c r="QTY244" s="24"/>
      <c r="QTZ244" s="24"/>
      <c r="QUA244" s="24"/>
      <c r="QUB244" s="24"/>
      <c r="QUC244" s="24"/>
      <c r="QUD244" s="24"/>
      <c r="QUE244" s="24"/>
      <c r="QUF244" s="24"/>
      <c r="QUG244" s="24"/>
      <c r="QUH244" s="24"/>
      <c r="QUI244" s="24"/>
      <c r="QUJ244" s="24"/>
      <c r="QUK244" s="24"/>
      <c r="QUL244" s="24"/>
      <c r="QUM244" s="24"/>
      <c r="QUN244" s="24"/>
      <c r="QUO244" s="24"/>
      <c r="QUP244" s="24"/>
      <c r="QUQ244" s="24"/>
      <c r="QUR244" s="24"/>
      <c r="QUS244" s="24"/>
      <c r="QUT244" s="24"/>
      <c r="QUU244" s="24"/>
      <c r="QUV244" s="24"/>
      <c r="QUW244" s="24"/>
      <c r="QUX244" s="24"/>
      <c r="QUY244" s="24"/>
      <c r="QUZ244" s="24"/>
      <c r="QVA244" s="24"/>
      <c r="QVB244" s="24"/>
      <c r="QVC244" s="24"/>
      <c r="QVD244" s="24"/>
      <c r="QVE244" s="24"/>
      <c r="QVF244" s="24"/>
      <c r="QVG244" s="24"/>
      <c r="QVH244" s="24"/>
      <c r="QVI244" s="24"/>
      <c r="QVJ244" s="24"/>
      <c r="QVK244" s="24"/>
      <c r="QVL244" s="24"/>
      <c r="QVM244" s="24"/>
      <c r="QVN244" s="24"/>
      <c r="QVO244" s="24"/>
      <c r="QVP244" s="24"/>
      <c r="QVQ244" s="24"/>
      <c r="QVR244" s="24"/>
      <c r="QVS244" s="24"/>
      <c r="QVT244" s="24"/>
      <c r="QVU244" s="24"/>
      <c r="QVV244" s="24"/>
      <c r="QVW244" s="24"/>
      <c r="QVX244" s="24"/>
      <c r="QVY244" s="24"/>
      <c r="QVZ244" s="24"/>
      <c r="QWA244" s="24"/>
      <c r="QWB244" s="24"/>
      <c r="QWC244" s="24"/>
      <c r="QWD244" s="24"/>
      <c r="QWE244" s="24"/>
      <c r="QWF244" s="24"/>
      <c r="QWG244" s="24"/>
      <c r="QWH244" s="24"/>
      <c r="QWI244" s="24"/>
      <c r="QWJ244" s="24"/>
      <c r="QWK244" s="24"/>
      <c r="QWL244" s="24"/>
      <c r="QWM244" s="24"/>
      <c r="QWN244" s="24"/>
      <c r="QWO244" s="24"/>
      <c r="QWP244" s="24"/>
      <c r="QWQ244" s="24"/>
      <c r="QWR244" s="24"/>
      <c r="QWS244" s="24"/>
      <c r="QWT244" s="24"/>
      <c r="QWU244" s="24"/>
      <c r="QWV244" s="24"/>
      <c r="QWW244" s="24"/>
      <c r="QWX244" s="24"/>
      <c r="QWY244" s="24"/>
      <c r="QWZ244" s="24"/>
      <c r="QXA244" s="24"/>
      <c r="QXB244" s="24"/>
      <c r="QXC244" s="24"/>
      <c r="QXD244" s="24"/>
      <c r="QXE244" s="24"/>
      <c r="QXF244" s="24"/>
      <c r="QXG244" s="24"/>
      <c r="QXH244" s="24"/>
      <c r="QXI244" s="24"/>
      <c r="QXJ244" s="24"/>
      <c r="QXK244" s="24"/>
      <c r="QXL244" s="24"/>
      <c r="QXM244" s="24"/>
      <c r="QXN244" s="24"/>
      <c r="QXO244" s="24"/>
      <c r="QXP244" s="24"/>
      <c r="QXQ244" s="24"/>
      <c r="QXR244" s="24"/>
      <c r="QXS244" s="24"/>
      <c r="QXT244" s="24"/>
      <c r="QXU244" s="24"/>
      <c r="QXV244" s="24"/>
      <c r="QXW244" s="24"/>
      <c r="QXX244" s="24"/>
      <c r="QXY244" s="24"/>
      <c r="QXZ244" s="24"/>
      <c r="QYA244" s="24"/>
      <c r="QYB244" s="24"/>
      <c r="QYC244" s="24"/>
      <c r="QYD244" s="24"/>
      <c r="QYE244" s="24"/>
      <c r="QYF244" s="24"/>
      <c r="QYG244" s="24"/>
      <c r="QYH244" s="24"/>
      <c r="QYI244" s="24"/>
      <c r="QYJ244" s="24"/>
      <c r="QYK244" s="24"/>
      <c r="QYL244" s="24"/>
      <c r="QYM244" s="24"/>
      <c r="QYN244" s="24"/>
      <c r="QYO244" s="24"/>
      <c r="QYP244" s="24"/>
      <c r="QYQ244" s="24"/>
      <c r="QYR244" s="24"/>
      <c r="QYS244" s="24"/>
      <c r="QYT244" s="24"/>
      <c r="QYU244" s="24"/>
      <c r="QYV244" s="24"/>
      <c r="QYW244" s="24"/>
      <c r="QYX244" s="24"/>
      <c r="QYY244" s="24"/>
      <c r="QYZ244" s="24"/>
      <c r="QZA244" s="24"/>
      <c r="QZB244" s="24"/>
      <c r="QZC244" s="24"/>
      <c r="QZD244" s="24"/>
      <c r="QZE244" s="24"/>
      <c r="QZF244" s="24"/>
      <c r="QZG244" s="24"/>
      <c r="QZH244" s="24"/>
      <c r="QZI244" s="24"/>
      <c r="QZJ244" s="24"/>
      <c r="QZK244" s="24"/>
      <c r="QZL244" s="24"/>
      <c r="QZM244" s="24"/>
      <c r="QZN244" s="24"/>
      <c r="QZO244" s="24"/>
      <c r="QZP244" s="24"/>
      <c r="QZQ244" s="24"/>
      <c r="QZR244" s="24"/>
      <c r="QZS244" s="24"/>
      <c r="QZT244" s="24"/>
      <c r="QZU244" s="24"/>
      <c r="QZV244" s="24"/>
      <c r="QZW244" s="24"/>
      <c r="QZX244" s="24"/>
      <c r="QZY244" s="24"/>
      <c r="QZZ244" s="24"/>
      <c r="RAA244" s="24"/>
      <c r="RAB244" s="24"/>
      <c r="RAC244" s="24"/>
      <c r="RAD244" s="24"/>
      <c r="RAE244" s="24"/>
      <c r="RAF244" s="24"/>
      <c r="RAG244" s="24"/>
      <c r="RAH244" s="24"/>
      <c r="RAI244" s="24"/>
      <c r="RAJ244" s="24"/>
      <c r="RAK244" s="24"/>
      <c r="RAL244" s="24"/>
      <c r="RAM244" s="24"/>
      <c r="RAN244" s="24"/>
      <c r="RAO244" s="24"/>
      <c r="RAP244" s="24"/>
      <c r="RAQ244" s="24"/>
      <c r="RAR244" s="24"/>
      <c r="RAS244" s="24"/>
      <c r="RAT244" s="24"/>
      <c r="RAU244" s="24"/>
      <c r="RAV244" s="24"/>
      <c r="RAW244" s="24"/>
      <c r="RAX244" s="24"/>
      <c r="RAY244" s="24"/>
      <c r="RAZ244" s="24"/>
      <c r="RBA244" s="24"/>
      <c r="RBB244" s="24"/>
      <c r="RBC244" s="24"/>
      <c r="RBD244" s="24"/>
      <c r="RBE244" s="24"/>
      <c r="RBF244" s="24"/>
      <c r="RBG244" s="24"/>
      <c r="RBH244" s="24"/>
      <c r="RBI244" s="24"/>
      <c r="RBJ244" s="24"/>
      <c r="RBK244" s="24"/>
      <c r="RBL244" s="24"/>
      <c r="RBM244" s="24"/>
      <c r="RBN244" s="24"/>
      <c r="RBO244" s="24"/>
      <c r="RBP244" s="24"/>
      <c r="RBQ244" s="24"/>
      <c r="RBR244" s="24"/>
      <c r="RBS244" s="24"/>
      <c r="RBT244" s="24"/>
      <c r="RBU244" s="24"/>
      <c r="RBV244" s="24"/>
      <c r="RBW244" s="24"/>
      <c r="RBX244" s="24"/>
      <c r="RBY244" s="24"/>
      <c r="RBZ244" s="24"/>
      <c r="RCA244" s="24"/>
      <c r="RCB244" s="24"/>
      <c r="RCC244" s="24"/>
      <c r="RCD244" s="24"/>
      <c r="RCE244" s="24"/>
      <c r="RCF244" s="24"/>
      <c r="RCG244" s="24"/>
      <c r="RCH244" s="24"/>
      <c r="RCI244" s="24"/>
      <c r="RCJ244" s="24"/>
      <c r="RCK244" s="24"/>
      <c r="RCL244" s="24"/>
      <c r="RCM244" s="24"/>
      <c r="RCN244" s="24"/>
      <c r="RCO244" s="24"/>
      <c r="RCP244" s="24"/>
      <c r="RCQ244" s="24"/>
      <c r="RCR244" s="24"/>
      <c r="RCS244" s="24"/>
      <c r="RCT244" s="24"/>
      <c r="RCU244" s="24"/>
      <c r="RCV244" s="24"/>
      <c r="RCW244" s="24"/>
      <c r="RCX244" s="24"/>
      <c r="RCY244" s="24"/>
      <c r="RCZ244" s="24"/>
      <c r="RDA244" s="24"/>
      <c r="RDB244" s="24"/>
      <c r="RDC244" s="24"/>
      <c r="RDD244" s="24"/>
      <c r="RDE244" s="24"/>
      <c r="RDF244" s="24"/>
      <c r="RDG244" s="24"/>
      <c r="RDH244" s="24"/>
      <c r="RDI244" s="24"/>
      <c r="RDJ244" s="24"/>
      <c r="RDK244" s="24"/>
      <c r="RDL244" s="24"/>
      <c r="RDM244" s="24"/>
      <c r="RDN244" s="24"/>
      <c r="RDO244" s="24"/>
      <c r="RDP244" s="24"/>
      <c r="RDQ244" s="24"/>
      <c r="RDR244" s="24"/>
      <c r="RDS244" s="24"/>
      <c r="RDT244" s="24"/>
      <c r="RDU244" s="24"/>
      <c r="RDV244" s="24"/>
      <c r="RDW244" s="24"/>
      <c r="RDX244" s="24"/>
      <c r="RDY244" s="24"/>
      <c r="RDZ244" s="24"/>
      <c r="REA244" s="24"/>
      <c r="REB244" s="24"/>
      <c r="REC244" s="24"/>
      <c r="RED244" s="24"/>
      <c r="REE244" s="24"/>
      <c r="REF244" s="24"/>
      <c r="REG244" s="24"/>
      <c r="REH244" s="24"/>
      <c r="REI244" s="24"/>
      <c r="REJ244" s="24"/>
      <c r="REK244" s="24"/>
      <c r="REL244" s="24"/>
      <c r="REM244" s="24"/>
      <c r="REN244" s="24"/>
      <c r="REO244" s="24"/>
      <c r="REP244" s="24"/>
      <c r="REQ244" s="24"/>
      <c r="RER244" s="24"/>
      <c r="RES244" s="24"/>
      <c r="RET244" s="24"/>
      <c r="REU244" s="24"/>
      <c r="REV244" s="24"/>
      <c r="REW244" s="24"/>
      <c r="REX244" s="24"/>
      <c r="REY244" s="24"/>
      <c r="REZ244" s="24"/>
      <c r="RFA244" s="24"/>
      <c r="RFB244" s="24"/>
      <c r="RFC244" s="24"/>
      <c r="RFD244" s="24"/>
      <c r="RFE244" s="24"/>
      <c r="RFF244" s="24"/>
      <c r="RFG244" s="24"/>
      <c r="RFH244" s="24"/>
      <c r="RFI244" s="24"/>
      <c r="RFJ244" s="24"/>
      <c r="RFK244" s="24"/>
      <c r="RFL244" s="24"/>
      <c r="RFM244" s="24"/>
      <c r="RFN244" s="24"/>
      <c r="RFO244" s="24"/>
      <c r="RFP244" s="24"/>
      <c r="RFQ244" s="24"/>
      <c r="RFR244" s="24"/>
      <c r="RFS244" s="24"/>
      <c r="RFT244" s="24"/>
      <c r="RFU244" s="24"/>
      <c r="RFV244" s="24"/>
      <c r="RFW244" s="24"/>
      <c r="RFX244" s="24"/>
      <c r="RFY244" s="24"/>
      <c r="RFZ244" s="24"/>
      <c r="RGA244" s="24"/>
      <c r="RGB244" s="24"/>
      <c r="RGC244" s="24"/>
      <c r="RGD244" s="24"/>
      <c r="RGE244" s="24"/>
      <c r="RGF244" s="24"/>
      <c r="RGG244" s="24"/>
      <c r="RGH244" s="24"/>
      <c r="RGI244" s="24"/>
      <c r="RGJ244" s="24"/>
      <c r="RGK244" s="24"/>
      <c r="RGL244" s="24"/>
      <c r="RGM244" s="24"/>
      <c r="RGN244" s="24"/>
      <c r="RGO244" s="24"/>
      <c r="RGP244" s="24"/>
      <c r="RGQ244" s="24"/>
      <c r="RGR244" s="24"/>
      <c r="RGS244" s="24"/>
      <c r="RGT244" s="24"/>
      <c r="RGU244" s="24"/>
      <c r="RGV244" s="24"/>
      <c r="RGW244" s="24"/>
      <c r="RGX244" s="24"/>
      <c r="RGY244" s="24"/>
      <c r="RGZ244" s="24"/>
      <c r="RHA244" s="24"/>
      <c r="RHB244" s="24"/>
      <c r="RHC244" s="24"/>
      <c r="RHD244" s="24"/>
      <c r="RHE244" s="24"/>
      <c r="RHF244" s="24"/>
      <c r="RHG244" s="24"/>
      <c r="RHH244" s="24"/>
      <c r="RHI244" s="24"/>
      <c r="RHJ244" s="24"/>
      <c r="RHK244" s="24"/>
      <c r="RHL244" s="24"/>
      <c r="RHM244" s="24"/>
      <c r="RHN244" s="24"/>
      <c r="RHO244" s="24"/>
      <c r="RHP244" s="24"/>
      <c r="RHQ244" s="24"/>
      <c r="RHR244" s="24"/>
      <c r="RHS244" s="24"/>
      <c r="RHT244" s="24"/>
      <c r="RHU244" s="24"/>
      <c r="RHV244" s="24"/>
      <c r="RHW244" s="24"/>
      <c r="RHX244" s="24"/>
      <c r="RHY244" s="24"/>
      <c r="RHZ244" s="24"/>
      <c r="RIA244" s="24"/>
      <c r="RIB244" s="24"/>
      <c r="RIC244" s="24"/>
      <c r="RID244" s="24"/>
      <c r="RIE244" s="24"/>
      <c r="RIF244" s="24"/>
      <c r="RIG244" s="24"/>
      <c r="RIH244" s="24"/>
      <c r="RII244" s="24"/>
      <c r="RIJ244" s="24"/>
      <c r="RIK244" s="24"/>
      <c r="RIL244" s="24"/>
      <c r="RIM244" s="24"/>
      <c r="RIN244" s="24"/>
      <c r="RIO244" s="24"/>
      <c r="RIP244" s="24"/>
      <c r="RIQ244" s="24"/>
      <c r="RIR244" s="24"/>
      <c r="RIS244" s="24"/>
      <c r="RIT244" s="24"/>
      <c r="RIU244" s="24"/>
      <c r="RIV244" s="24"/>
      <c r="RIW244" s="24"/>
      <c r="RIX244" s="24"/>
      <c r="RIY244" s="24"/>
      <c r="RIZ244" s="24"/>
      <c r="RJA244" s="24"/>
      <c r="RJB244" s="24"/>
      <c r="RJC244" s="24"/>
      <c r="RJD244" s="24"/>
      <c r="RJE244" s="24"/>
      <c r="RJF244" s="24"/>
      <c r="RJG244" s="24"/>
      <c r="RJH244" s="24"/>
      <c r="RJI244" s="24"/>
      <c r="RJJ244" s="24"/>
      <c r="RJK244" s="24"/>
      <c r="RJL244" s="24"/>
      <c r="RJM244" s="24"/>
      <c r="RJN244" s="24"/>
      <c r="RJO244" s="24"/>
      <c r="RJP244" s="24"/>
      <c r="RJQ244" s="24"/>
      <c r="RJR244" s="24"/>
      <c r="RJS244" s="24"/>
      <c r="RJT244" s="24"/>
      <c r="RJU244" s="24"/>
      <c r="RJV244" s="24"/>
      <c r="RJW244" s="24"/>
      <c r="RJX244" s="24"/>
      <c r="RJY244" s="24"/>
      <c r="RJZ244" s="24"/>
      <c r="RKA244" s="24"/>
      <c r="RKB244" s="24"/>
      <c r="RKC244" s="24"/>
      <c r="RKD244" s="24"/>
      <c r="RKE244" s="24"/>
      <c r="RKF244" s="24"/>
      <c r="RKG244" s="24"/>
      <c r="RKH244" s="24"/>
      <c r="RKI244" s="24"/>
      <c r="RKJ244" s="24"/>
      <c r="RKK244" s="24"/>
      <c r="RKL244" s="24"/>
      <c r="RKM244" s="24"/>
      <c r="RKN244" s="24"/>
      <c r="RKO244" s="24"/>
      <c r="RKP244" s="24"/>
      <c r="RKQ244" s="24"/>
      <c r="RKR244" s="24"/>
      <c r="RKS244" s="24"/>
      <c r="RKT244" s="24"/>
      <c r="RKU244" s="24"/>
      <c r="RKV244" s="24"/>
      <c r="RKW244" s="24"/>
      <c r="RKX244" s="24"/>
      <c r="RKY244" s="24"/>
      <c r="RKZ244" s="24"/>
      <c r="RLA244" s="24"/>
      <c r="RLB244" s="24"/>
      <c r="RLC244" s="24"/>
      <c r="RLD244" s="24"/>
      <c r="RLE244" s="24"/>
      <c r="RLF244" s="24"/>
      <c r="RLG244" s="24"/>
      <c r="RLH244" s="24"/>
      <c r="RLI244" s="24"/>
      <c r="RLJ244" s="24"/>
      <c r="RLK244" s="24"/>
      <c r="RLL244" s="24"/>
      <c r="RLM244" s="24"/>
      <c r="RLN244" s="24"/>
      <c r="RLO244" s="24"/>
      <c r="RLP244" s="24"/>
      <c r="RLQ244" s="24"/>
      <c r="RLR244" s="24"/>
      <c r="RLS244" s="24"/>
      <c r="RLT244" s="24"/>
      <c r="RLU244" s="24"/>
      <c r="RLV244" s="24"/>
      <c r="RLW244" s="24"/>
      <c r="RLX244" s="24"/>
      <c r="RLY244" s="24"/>
      <c r="RLZ244" s="24"/>
      <c r="RMA244" s="24"/>
      <c r="RMB244" s="24"/>
      <c r="RMC244" s="24"/>
      <c r="RMD244" s="24"/>
      <c r="RME244" s="24"/>
      <c r="RMF244" s="24"/>
      <c r="RMG244" s="24"/>
      <c r="RMH244" s="24"/>
      <c r="RMI244" s="24"/>
      <c r="RMJ244" s="24"/>
      <c r="RMK244" s="24"/>
      <c r="RML244" s="24"/>
      <c r="RMM244" s="24"/>
      <c r="RMN244" s="24"/>
      <c r="RMO244" s="24"/>
      <c r="RMP244" s="24"/>
      <c r="RMQ244" s="24"/>
      <c r="RMR244" s="24"/>
      <c r="RMS244" s="24"/>
      <c r="RMT244" s="24"/>
      <c r="RMU244" s="24"/>
      <c r="RMV244" s="24"/>
      <c r="RMW244" s="24"/>
      <c r="RMX244" s="24"/>
      <c r="RMY244" s="24"/>
      <c r="RMZ244" s="24"/>
      <c r="RNA244" s="24"/>
      <c r="RNB244" s="24"/>
      <c r="RNC244" s="24"/>
      <c r="RND244" s="24"/>
      <c r="RNE244" s="24"/>
      <c r="RNF244" s="24"/>
      <c r="RNG244" s="24"/>
      <c r="RNH244" s="24"/>
      <c r="RNI244" s="24"/>
      <c r="RNJ244" s="24"/>
      <c r="RNK244" s="24"/>
      <c r="RNL244" s="24"/>
      <c r="RNM244" s="24"/>
      <c r="RNN244" s="24"/>
      <c r="RNO244" s="24"/>
      <c r="RNP244" s="24"/>
      <c r="RNQ244" s="24"/>
      <c r="RNR244" s="24"/>
      <c r="RNS244" s="24"/>
      <c r="RNT244" s="24"/>
      <c r="RNU244" s="24"/>
      <c r="RNV244" s="24"/>
      <c r="RNW244" s="24"/>
      <c r="RNX244" s="24"/>
      <c r="RNY244" s="24"/>
      <c r="RNZ244" s="24"/>
      <c r="ROA244" s="24"/>
      <c r="ROB244" s="24"/>
      <c r="ROC244" s="24"/>
      <c r="ROD244" s="24"/>
      <c r="ROE244" s="24"/>
      <c r="ROF244" s="24"/>
      <c r="ROG244" s="24"/>
      <c r="ROH244" s="24"/>
      <c r="ROI244" s="24"/>
      <c r="ROJ244" s="24"/>
      <c r="ROK244" s="24"/>
      <c r="ROL244" s="24"/>
      <c r="ROM244" s="24"/>
      <c r="RON244" s="24"/>
      <c r="ROO244" s="24"/>
      <c r="ROP244" s="24"/>
      <c r="ROQ244" s="24"/>
      <c r="ROR244" s="24"/>
      <c r="ROS244" s="24"/>
      <c r="ROT244" s="24"/>
      <c r="ROU244" s="24"/>
      <c r="ROV244" s="24"/>
      <c r="ROW244" s="24"/>
      <c r="ROX244" s="24"/>
      <c r="ROY244" s="24"/>
      <c r="ROZ244" s="24"/>
      <c r="RPA244" s="24"/>
      <c r="RPB244" s="24"/>
      <c r="RPC244" s="24"/>
      <c r="RPD244" s="24"/>
      <c r="RPE244" s="24"/>
      <c r="RPF244" s="24"/>
      <c r="RPG244" s="24"/>
      <c r="RPH244" s="24"/>
      <c r="RPI244" s="24"/>
      <c r="RPJ244" s="24"/>
      <c r="RPK244" s="24"/>
      <c r="RPL244" s="24"/>
      <c r="RPM244" s="24"/>
      <c r="RPN244" s="24"/>
      <c r="RPO244" s="24"/>
      <c r="RPP244" s="24"/>
      <c r="RPQ244" s="24"/>
      <c r="RPR244" s="24"/>
      <c r="RPS244" s="24"/>
      <c r="RPT244" s="24"/>
      <c r="RPU244" s="24"/>
      <c r="RPV244" s="24"/>
      <c r="RPW244" s="24"/>
      <c r="RPX244" s="24"/>
      <c r="RPY244" s="24"/>
      <c r="RPZ244" s="24"/>
      <c r="RQA244" s="24"/>
      <c r="RQB244" s="24"/>
      <c r="RQC244" s="24"/>
      <c r="RQD244" s="24"/>
      <c r="RQE244" s="24"/>
      <c r="RQF244" s="24"/>
      <c r="RQG244" s="24"/>
      <c r="RQH244" s="24"/>
      <c r="RQI244" s="24"/>
      <c r="RQJ244" s="24"/>
      <c r="RQK244" s="24"/>
      <c r="RQL244" s="24"/>
      <c r="RQM244" s="24"/>
      <c r="RQN244" s="24"/>
      <c r="RQO244" s="24"/>
      <c r="RQP244" s="24"/>
      <c r="RQQ244" s="24"/>
      <c r="RQR244" s="24"/>
      <c r="RQS244" s="24"/>
      <c r="RQT244" s="24"/>
      <c r="RQU244" s="24"/>
      <c r="RQV244" s="24"/>
      <c r="RQW244" s="24"/>
      <c r="RQX244" s="24"/>
      <c r="RQY244" s="24"/>
      <c r="RQZ244" s="24"/>
      <c r="RRA244" s="24"/>
      <c r="RRB244" s="24"/>
      <c r="RRC244" s="24"/>
      <c r="RRD244" s="24"/>
      <c r="RRE244" s="24"/>
      <c r="RRF244" s="24"/>
      <c r="RRG244" s="24"/>
      <c r="RRH244" s="24"/>
      <c r="RRI244" s="24"/>
      <c r="RRJ244" s="24"/>
      <c r="RRK244" s="24"/>
      <c r="RRL244" s="24"/>
      <c r="RRM244" s="24"/>
      <c r="RRN244" s="24"/>
      <c r="RRO244" s="24"/>
      <c r="RRP244" s="24"/>
      <c r="RRQ244" s="24"/>
      <c r="RRR244" s="24"/>
      <c r="RRS244" s="24"/>
      <c r="RRT244" s="24"/>
      <c r="RRU244" s="24"/>
      <c r="RRV244" s="24"/>
      <c r="RRW244" s="24"/>
      <c r="RRX244" s="24"/>
      <c r="RRY244" s="24"/>
      <c r="RRZ244" s="24"/>
      <c r="RSA244" s="24"/>
      <c r="RSB244" s="24"/>
      <c r="RSC244" s="24"/>
      <c r="RSD244" s="24"/>
      <c r="RSE244" s="24"/>
      <c r="RSF244" s="24"/>
      <c r="RSG244" s="24"/>
      <c r="RSH244" s="24"/>
      <c r="RSI244" s="24"/>
      <c r="RSJ244" s="24"/>
      <c r="RSK244" s="24"/>
      <c r="RSL244" s="24"/>
      <c r="RSM244" s="24"/>
      <c r="RSN244" s="24"/>
      <c r="RSO244" s="24"/>
      <c r="RSP244" s="24"/>
      <c r="RSQ244" s="24"/>
      <c r="RSR244" s="24"/>
      <c r="RSS244" s="24"/>
      <c r="RST244" s="24"/>
      <c r="RSU244" s="24"/>
      <c r="RSV244" s="24"/>
      <c r="RSW244" s="24"/>
      <c r="RSX244" s="24"/>
      <c r="RSY244" s="24"/>
      <c r="RSZ244" s="24"/>
      <c r="RTA244" s="24"/>
      <c r="RTB244" s="24"/>
      <c r="RTC244" s="24"/>
      <c r="RTD244" s="24"/>
      <c r="RTE244" s="24"/>
      <c r="RTF244" s="24"/>
      <c r="RTG244" s="24"/>
      <c r="RTH244" s="24"/>
      <c r="RTI244" s="24"/>
      <c r="RTJ244" s="24"/>
      <c r="RTK244" s="24"/>
      <c r="RTL244" s="24"/>
      <c r="RTM244" s="24"/>
      <c r="RTN244" s="24"/>
      <c r="RTO244" s="24"/>
      <c r="RTP244" s="24"/>
      <c r="RTQ244" s="24"/>
      <c r="RTR244" s="24"/>
      <c r="RTS244" s="24"/>
      <c r="RTT244" s="24"/>
      <c r="RTU244" s="24"/>
      <c r="RTV244" s="24"/>
      <c r="RTW244" s="24"/>
      <c r="RTX244" s="24"/>
      <c r="RTY244" s="24"/>
      <c r="RTZ244" s="24"/>
      <c r="RUA244" s="24"/>
      <c r="RUB244" s="24"/>
      <c r="RUC244" s="24"/>
      <c r="RUD244" s="24"/>
      <c r="RUE244" s="24"/>
      <c r="RUF244" s="24"/>
      <c r="RUG244" s="24"/>
      <c r="RUH244" s="24"/>
      <c r="RUI244" s="24"/>
      <c r="RUJ244" s="24"/>
      <c r="RUK244" s="24"/>
      <c r="RUL244" s="24"/>
      <c r="RUM244" s="24"/>
      <c r="RUN244" s="24"/>
      <c r="RUO244" s="24"/>
      <c r="RUP244" s="24"/>
      <c r="RUQ244" s="24"/>
      <c r="RUR244" s="24"/>
      <c r="RUS244" s="24"/>
      <c r="RUT244" s="24"/>
      <c r="RUU244" s="24"/>
      <c r="RUV244" s="24"/>
      <c r="RUW244" s="24"/>
      <c r="RUX244" s="24"/>
      <c r="RUY244" s="24"/>
      <c r="RUZ244" s="24"/>
      <c r="RVA244" s="24"/>
      <c r="RVB244" s="24"/>
      <c r="RVC244" s="24"/>
      <c r="RVD244" s="24"/>
      <c r="RVE244" s="24"/>
      <c r="RVF244" s="24"/>
      <c r="RVG244" s="24"/>
      <c r="RVH244" s="24"/>
      <c r="RVI244" s="24"/>
      <c r="RVJ244" s="24"/>
      <c r="RVK244" s="24"/>
      <c r="RVL244" s="24"/>
      <c r="RVM244" s="24"/>
      <c r="RVN244" s="24"/>
      <c r="RVO244" s="24"/>
      <c r="RVP244" s="24"/>
      <c r="RVQ244" s="24"/>
      <c r="RVR244" s="24"/>
      <c r="RVS244" s="24"/>
      <c r="RVT244" s="24"/>
      <c r="RVU244" s="24"/>
      <c r="RVV244" s="24"/>
      <c r="RVW244" s="24"/>
      <c r="RVX244" s="24"/>
      <c r="RVY244" s="24"/>
      <c r="RVZ244" s="24"/>
      <c r="RWA244" s="24"/>
      <c r="RWB244" s="24"/>
      <c r="RWC244" s="24"/>
      <c r="RWD244" s="24"/>
      <c r="RWE244" s="24"/>
      <c r="RWF244" s="24"/>
      <c r="RWG244" s="24"/>
      <c r="RWH244" s="24"/>
      <c r="RWI244" s="24"/>
      <c r="RWJ244" s="24"/>
      <c r="RWK244" s="24"/>
      <c r="RWL244" s="24"/>
      <c r="RWM244" s="24"/>
      <c r="RWN244" s="24"/>
      <c r="RWO244" s="24"/>
      <c r="RWP244" s="24"/>
      <c r="RWQ244" s="24"/>
      <c r="RWR244" s="24"/>
      <c r="RWS244" s="24"/>
      <c r="RWT244" s="24"/>
      <c r="RWU244" s="24"/>
      <c r="RWV244" s="24"/>
      <c r="RWW244" s="24"/>
      <c r="RWX244" s="24"/>
      <c r="RWY244" s="24"/>
      <c r="RWZ244" s="24"/>
      <c r="RXA244" s="24"/>
      <c r="RXB244" s="24"/>
      <c r="RXC244" s="24"/>
      <c r="RXD244" s="24"/>
      <c r="RXE244" s="24"/>
      <c r="RXF244" s="24"/>
      <c r="RXG244" s="24"/>
      <c r="RXH244" s="24"/>
      <c r="RXI244" s="24"/>
      <c r="RXJ244" s="24"/>
      <c r="RXK244" s="24"/>
      <c r="RXL244" s="24"/>
      <c r="RXM244" s="24"/>
      <c r="RXN244" s="24"/>
      <c r="RXO244" s="24"/>
      <c r="RXP244" s="24"/>
      <c r="RXQ244" s="24"/>
      <c r="RXR244" s="24"/>
      <c r="RXS244" s="24"/>
      <c r="RXT244" s="24"/>
      <c r="RXU244" s="24"/>
      <c r="RXV244" s="24"/>
      <c r="RXW244" s="24"/>
      <c r="RXX244" s="24"/>
      <c r="RXY244" s="24"/>
      <c r="RXZ244" s="24"/>
      <c r="RYA244" s="24"/>
      <c r="RYB244" s="24"/>
      <c r="RYC244" s="24"/>
      <c r="RYD244" s="24"/>
      <c r="RYE244" s="24"/>
      <c r="RYF244" s="24"/>
      <c r="RYG244" s="24"/>
      <c r="RYH244" s="24"/>
      <c r="RYI244" s="24"/>
      <c r="RYJ244" s="24"/>
      <c r="RYK244" s="24"/>
      <c r="RYL244" s="24"/>
      <c r="RYM244" s="24"/>
      <c r="RYN244" s="24"/>
      <c r="RYO244" s="24"/>
      <c r="RYP244" s="24"/>
      <c r="RYQ244" s="24"/>
      <c r="RYR244" s="24"/>
      <c r="RYS244" s="24"/>
      <c r="RYT244" s="24"/>
      <c r="RYU244" s="24"/>
      <c r="RYV244" s="24"/>
      <c r="RYW244" s="24"/>
      <c r="RYX244" s="24"/>
      <c r="RYY244" s="24"/>
      <c r="RYZ244" s="24"/>
      <c r="RZA244" s="24"/>
      <c r="RZB244" s="24"/>
      <c r="RZC244" s="24"/>
      <c r="RZD244" s="24"/>
      <c r="RZE244" s="24"/>
      <c r="RZF244" s="24"/>
      <c r="RZG244" s="24"/>
      <c r="RZH244" s="24"/>
      <c r="RZI244" s="24"/>
      <c r="RZJ244" s="24"/>
      <c r="RZK244" s="24"/>
      <c r="RZL244" s="24"/>
      <c r="RZM244" s="24"/>
      <c r="RZN244" s="24"/>
      <c r="RZO244" s="24"/>
      <c r="RZP244" s="24"/>
      <c r="RZQ244" s="24"/>
      <c r="RZR244" s="24"/>
      <c r="RZS244" s="24"/>
      <c r="RZT244" s="24"/>
      <c r="RZU244" s="24"/>
      <c r="RZV244" s="24"/>
      <c r="RZW244" s="24"/>
      <c r="RZX244" s="24"/>
      <c r="RZY244" s="24"/>
      <c r="RZZ244" s="24"/>
      <c r="SAA244" s="24"/>
      <c r="SAB244" s="24"/>
      <c r="SAC244" s="24"/>
      <c r="SAD244" s="24"/>
      <c r="SAE244" s="24"/>
      <c r="SAF244" s="24"/>
      <c r="SAG244" s="24"/>
      <c r="SAH244" s="24"/>
      <c r="SAI244" s="24"/>
      <c r="SAJ244" s="24"/>
      <c r="SAK244" s="24"/>
      <c r="SAL244" s="24"/>
      <c r="SAM244" s="24"/>
      <c r="SAN244" s="24"/>
      <c r="SAO244" s="24"/>
      <c r="SAP244" s="24"/>
      <c r="SAQ244" s="24"/>
      <c r="SAR244" s="24"/>
      <c r="SAS244" s="24"/>
      <c r="SAT244" s="24"/>
      <c r="SAU244" s="24"/>
      <c r="SAV244" s="24"/>
      <c r="SAW244" s="24"/>
      <c r="SAX244" s="24"/>
      <c r="SAY244" s="24"/>
      <c r="SAZ244" s="24"/>
      <c r="SBA244" s="24"/>
      <c r="SBB244" s="24"/>
      <c r="SBC244" s="24"/>
      <c r="SBD244" s="24"/>
      <c r="SBE244" s="24"/>
      <c r="SBF244" s="24"/>
      <c r="SBG244" s="24"/>
      <c r="SBH244" s="24"/>
      <c r="SBI244" s="24"/>
      <c r="SBJ244" s="24"/>
      <c r="SBK244" s="24"/>
      <c r="SBL244" s="24"/>
      <c r="SBM244" s="24"/>
      <c r="SBN244" s="24"/>
      <c r="SBO244" s="24"/>
      <c r="SBP244" s="24"/>
      <c r="SBQ244" s="24"/>
      <c r="SBR244" s="24"/>
      <c r="SBS244" s="24"/>
      <c r="SBT244" s="24"/>
      <c r="SBU244" s="24"/>
      <c r="SBV244" s="24"/>
      <c r="SBW244" s="24"/>
      <c r="SBX244" s="24"/>
      <c r="SBY244" s="24"/>
      <c r="SBZ244" s="24"/>
      <c r="SCA244" s="24"/>
      <c r="SCB244" s="24"/>
      <c r="SCC244" s="24"/>
      <c r="SCD244" s="24"/>
      <c r="SCE244" s="24"/>
      <c r="SCF244" s="24"/>
      <c r="SCG244" s="24"/>
      <c r="SCH244" s="24"/>
      <c r="SCI244" s="24"/>
      <c r="SCJ244" s="24"/>
      <c r="SCK244" s="24"/>
      <c r="SCL244" s="24"/>
      <c r="SCM244" s="24"/>
      <c r="SCN244" s="24"/>
      <c r="SCO244" s="24"/>
      <c r="SCP244" s="24"/>
      <c r="SCQ244" s="24"/>
      <c r="SCR244" s="24"/>
      <c r="SCS244" s="24"/>
      <c r="SCT244" s="24"/>
      <c r="SCU244" s="24"/>
      <c r="SCV244" s="24"/>
      <c r="SCW244" s="24"/>
      <c r="SCX244" s="24"/>
      <c r="SCY244" s="24"/>
      <c r="SCZ244" s="24"/>
      <c r="SDA244" s="24"/>
      <c r="SDB244" s="24"/>
      <c r="SDC244" s="24"/>
      <c r="SDD244" s="24"/>
      <c r="SDE244" s="24"/>
      <c r="SDF244" s="24"/>
      <c r="SDG244" s="24"/>
      <c r="SDH244" s="24"/>
      <c r="SDI244" s="24"/>
      <c r="SDJ244" s="24"/>
      <c r="SDK244" s="24"/>
      <c r="SDL244" s="24"/>
      <c r="SDM244" s="24"/>
      <c r="SDN244" s="24"/>
      <c r="SDO244" s="24"/>
      <c r="SDP244" s="24"/>
      <c r="SDQ244" s="24"/>
      <c r="SDR244" s="24"/>
      <c r="SDS244" s="24"/>
      <c r="SDT244" s="24"/>
      <c r="SDU244" s="24"/>
      <c r="SDV244" s="24"/>
      <c r="SDW244" s="24"/>
      <c r="SDX244" s="24"/>
      <c r="SDY244" s="24"/>
      <c r="SDZ244" s="24"/>
      <c r="SEA244" s="24"/>
      <c r="SEB244" s="24"/>
      <c r="SEC244" s="24"/>
      <c r="SED244" s="24"/>
      <c r="SEE244" s="24"/>
      <c r="SEF244" s="24"/>
      <c r="SEG244" s="24"/>
      <c r="SEH244" s="24"/>
      <c r="SEI244" s="24"/>
      <c r="SEJ244" s="24"/>
      <c r="SEK244" s="24"/>
      <c r="SEL244" s="24"/>
      <c r="SEM244" s="24"/>
      <c r="SEN244" s="24"/>
      <c r="SEO244" s="24"/>
      <c r="SEP244" s="24"/>
      <c r="SEQ244" s="24"/>
      <c r="SER244" s="24"/>
      <c r="SES244" s="24"/>
      <c r="SET244" s="24"/>
      <c r="SEU244" s="24"/>
      <c r="SEV244" s="24"/>
      <c r="SEW244" s="24"/>
      <c r="SEX244" s="24"/>
      <c r="SEY244" s="24"/>
      <c r="SEZ244" s="24"/>
      <c r="SFA244" s="24"/>
      <c r="SFB244" s="24"/>
      <c r="SFC244" s="24"/>
      <c r="SFD244" s="24"/>
      <c r="SFE244" s="24"/>
      <c r="SFF244" s="24"/>
      <c r="SFG244" s="24"/>
      <c r="SFH244" s="24"/>
      <c r="SFI244" s="24"/>
      <c r="SFJ244" s="24"/>
      <c r="SFK244" s="24"/>
      <c r="SFL244" s="24"/>
      <c r="SFM244" s="24"/>
      <c r="SFN244" s="24"/>
      <c r="SFO244" s="24"/>
      <c r="SFP244" s="24"/>
      <c r="SFQ244" s="24"/>
      <c r="SFR244" s="24"/>
      <c r="SFS244" s="24"/>
      <c r="SFT244" s="24"/>
      <c r="SFU244" s="24"/>
      <c r="SFV244" s="24"/>
      <c r="SFW244" s="24"/>
      <c r="SFX244" s="24"/>
      <c r="SFY244" s="24"/>
      <c r="SFZ244" s="24"/>
      <c r="SGA244" s="24"/>
      <c r="SGB244" s="24"/>
      <c r="SGC244" s="24"/>
      <c r="SGD244" s="24"/>
      <c r="SGE244" s="24"/>
      <c r="SGF244" s="24"/>
      <c r="SGG244" s="24"/>
      <c r="SGH244" s="24"/>
      <c r="SGI244" s="24"/>
      <c r="SGJ244" s="24"/>
      <c r="SGK244" s="24"/>
      <c r="SGL244" s="24"/>
      <c r="SGM244" s="24"/>
      <c r="SGN244" s="24"/>
      <c r="SGO244" s="24"/>
      <c r="SGP244" s="24"/>
      <c r="SGQ244" s="24"/>
      <c r="SGR244" s="24"/>
      <c r="SGS244" s="24"/>
      <c r="SGT244" s="24"/>
      <c r="SGU244" s="24"/>
      <c r="SGV244" s="24"/>
      <c r="SGW244" s="24"/>
      <c r="SGX244" s="24"/>
      <c r="SGY244" s="24"/>
      <c r="SGZ244" s="24"/>
      <c r="SHA244" s="24"/>
      <c r="SHB244" s="24"/>
      <c r="SHC244" s="24"/>
      <c r="SHD244" s="24"/>
      <c r="SHE244" s="24"/>
      <c r="SHF244" s="24"/>
      <c r="SHG244" s="24"/>
      <c r="SHH244" s="24"/>
      <c r="SHI244" s="24"/>
      <c r="SHJ244" s="24"/>
      <c r="SHK244" s="24"/>
      <c r="SHL244" s="24"/>
      <c r="SHM244" s="24"/>
      <c r="SHN244" s="24"/>
      <c r="SHO244" s="24"/>
      <c r="SHP244" s="24"/>
      <c r="SHQ244" s="24"/>
      <c r="SHR244" s="24"/>
      <c r="SHS244" s="24"/>
      <c r="SHT244" s="24"/>
      <c r="SHU244" s="24"/>
      <c r="SHV244" s="24"/>
      <c r="SHW244" s="24"/>
      <c r="SHX244" s="24"/>
      <c r="SHY244" s="24"/>
      <c r="SHZ244" s="24"/>
      <c r="SIA244" s="24"/>
      <c r="SIB244" s="24"/>
      <c r="SIC244" s="24"/>
      <c r="SID244" s="24"/>
      <c r="SIE244" s="24"/>
      <c r="SIF244" s="24"/>
      <c r="SIG244" s="24"/>
      <c r="SIH244" s="24"/>
      <c r="SII244" s="24"/>
      <c r="SIJ244" s="24"/>
      <c r="SIK244" s="24"/>
      <c r="SIL244" s="24"/>
      <c r="SIM244" s="24"/>
      <c r="SIN244" s="24"/>
      <c r="SIO244" s="24"/>
      <c r="SIP244" s="24"/>
      <c r="SIQ244" s="24"/>
      <c r="SIR244" s="24"/>
      <c r="SIS244" s="24"/>
      <c r="SIT244" s="24"/>
      <c r="SIU244" s="24"/>
      <c r="SIV244" s="24"/>
      <c r="SIW244" s="24"/>
      <c r="SIX244" s="24"/>
      <c r="SIY244" s="24"/>
      <c r="SIZ244" s="24"/>
      <c r="SJA244" s="24"/>
      <c r="SJB244" s="24"/>
      <c r="SJC244" s="24"/>
      <c r="SJD244" s="24"/>
      <c r="SJE244" s="24"/>
      <c r="SJF244" s="24"/>
      <c r="SJG244" s="24"/>
      <c r="SJH244" s="24"/>
      <c r="SJI244" s="24"/>
      <c r="SJJ244" s="24"/>
      <c r="SJK244" s="24"/>
      <c r="SJL244" s="24"/>
      <c r="SJM244" s="24"/>
      <c r="SJN244" s="24"/>
      <c r="SJO244" s="24"/>
      <c r="SJP244" s="24"/>
      <c r="SJQ244" s="24"/>
      <c r="SJR244" s="24"/>
      <c r="SJS244" s="24"/>
      <c r="SJT244" s="24"/>
      <c r="SJU244" s="24"/>
      <c r="SJV244" s="24"/>
      <c r="SJW244" s="24"/>
      <c r="SJX244" s="24"/>
      <c r="SJY244" s="24"/>
      <c r="SJZ244" s="24"/>
      <c r="SKA244" s="24"/>
      <c r="SKB244" s="24"/>
      <c r="SKC244" s="24"/>
      <c r="SKD244" s="24"/>
      <c r="SKE244" s="24"/>
      <c r="SKF244" s="24"/>
      <c r="SKG244" s="24"/>
      <c r="SKH244" s="24"/>
      <c r="SKI244" s="24"/>
      <c r="SKJ244" s="24"/>
      <c r="SKK244" s="24"/>
      <c r="SKL244" s="24"/>
      <c r="SKM244" s="24"/>
      <c r="SKN244" s="24"/>
      <c r="SKO244" s="24"/>
      <c r="SKP244" s="24"/>
      <c r="SKQ244" s="24"/>
      <c r="SKR244" s="24"/>
      <c r="SKS244" s="24"/>
      <c r="SKT244" s="24"/>
      <c r="SKU244" s="24"/>
      <c r="SKV244" s="24"/>
      <c r="SKW244" s="24"/>
      <c r="SKX244" s="24"/>
      <c r="SKY244" s="24"/>
      <c r="SKZ244" s="24"/>
      <c r="SLA244" s="24"/>
      <c r="SLB244" s="24"/>
      <c r="SLC244" s="24"/>
      <c r="SLD244" s="24"/>
      <c r="SLE244" s="24"/>
      <c r="SLF244" s="24"/>
      <c r="SLG244" s="24"/>
      <c r="SLH244" s="24"/>
      <c r="SLI244" s="24"/>
      <c r="SLJ244" s="24"/>
      <c r="SLK244" s="24"/>
      <c r="SLL244" s="24"/>
      <c r="SLM244" s="24"/>
      <c r="SLN244" s="24"/>
      <c r="SLO244" s="24"/>
      <c r="SLP244" s="24"/>
      <c r="SLQ244" s="24"/>
      <c r="SLR244" s="24"/>
      <c r="SLS244" s="24"/>
      <c r="SLT244" s="24"/>
      <c r="SLU244" s="24"/>
      <c r="SLV244" s="24"/>
      <c r="SLW244" s="24"/>
      <c r="SLX244" s="24"/>
      <c r="SLY244" s="24"/>
      <c r="SLZ244" s="24"/>
      <c r="SMA244" s="24"/>
      <c r="SMB244" s="24"/>
      <c r="SMC244" s="24"/>
      <c r="SMD244" s="24"/>
      <c r="SME244" s="24"/>
      <c r="SMF244" s="24"/>
      <c r="SMG244" s="24"/>
      <c r="SMH244" s="24"/>
      <c r="SMI244" s="24"/>
      <c r="SMJ244" s="24"/>
      <c r="SMK244" s="24"/>
      <c r="SML244" s="24"/>
      <c r="SMM244" s="24"/>
      <c r="SMN244" s="24"/>
      <c r="SMO244" s="24"/>
      <c r="SMP244" s="24"/>
      <c r="SMQ244" s="24"/>
      <c r="SMR244" s="24"/>
      <c r="SMS244" s="24"/>
      <c r="SMT244" s="24"/>
      <c r="SMU244" s="24"/>
      <c r="SMV244" s="24"/>
      <c r="SMW244" s="24"/>
      <c r="SMX244" s="24"/>
      <c r="SMY244" s="24"/>
      <c r="SMZ244" s="24"/>
      <c r="SNA244" s="24"/>
      <c r="SNB244" s="24"/>
      <c r="SNC244" s="24"/>
      <c r="SND244" s="24"/>
      <c r="SNE244" s="24"/>
      <c r="SNF244" s="24"/>
      <c r="SNG244" s="24"/>
      <c r="SNH244" s="24"/>
      <c r="SNI244" s="24"/>
      <c r="SNJ244" s="24"/>
      <c r="SNK244" s="24"/>
      <c r="SNL244" s="24"/>
      <c r="SNM244" s="24"/>
      <c r="SNN244" s="24"/>
      <c r="SNO244" s="24"/>
      <c r="SNP244" s="24"/>
      <c r="SNQ244" s="24"/>
      <c r="SNR244" s="24"/>
      <c r="SNS244" s="24"/>
      <c r="SNT244" s="24"/>
      <c r="SNU244" s="24"/>
      <c r="SNV244" s="24"/>
      <c r="SNW244" s="24"/>
      <c r="SNX244" s="24"/>
      <c r="SNY244" s="24"/>
      <c r="SNZ244" s="24"/>
      <c r="SOA244" s="24"/>
      <c r="SOB244" s="24"/>
      <c r="SOC244" s="24"/>
      <c r="SOD244" s="24"/>
      <c r="SOE244" s="24"/>
      <c r="SOF244" s="24"/>
      <c r="SOG244" s="24"/>
      <c r="SOH244" s="24"/>
      <c r="SOI244" s="24"/>
      <c r="SOJ244" s="24"/>
      <c r="SOK244" s="24"/>
      <c r="SOL244" s="24"/>
      <c r="SOM244" s="24"/>
      <c r="SON244" s="24"/>
      <c r="SOO244" s="24"/>
      <c r="SOP244" s="24"/>
      <c r="SOQ244" s="24"/>
      <c r="SOR244" s="24"/>
      <c r="SOS244" s="24"/>
      <c r="SOT244" s="24"/>
      <c r="SOU244" s="24"/>
      <c r="SOV244" s="24"/>
      <c r="SOW244" s="24"/>
      <c r="SOX244" s="24"/>
      <c r="SOY244" s="24"/>
      <c r="SOZ244" s="24"/>
      <c r="SPA244" s="24"/>
      <c r="SPB244" s="24"/>
      <c r="SPC244" s="24"/>
      <c r="SPD244" s="24"/>
      <c r="SPE244" s="24"/>
      <c r="SPF244" s="24"/>
      <c r="SPG244" s="24"/>
      <c r="SPH244" s="24"/>
      <c r="SPI244" s="24"/>
      <c r="SPJ244" s="24"/>
      <c r="SPK244" s="24"/>
      <c r="SPL244" s="24"/>
      <c r="SPM244" s="24"/>
      <c r="SPN244" s="24"/>
      <c r="SPO244" s="24"/>
      <c r="SPP244" s="24"/>
      <c r="SPQ244" s="24"/>
      <c r="SPR244" s="24"/>
      <c r="SPS244" s="24"/>
      <c r="SPT244" s="24"/>
      <c r="SPU244" s="24"/>
      <c r="SPV244" s="24"/>
      <c r="SPW244" s="24"/>
      <c r="SPX244" s="24"/>
      <c r="SPY244" s="24"/>
      <c r="SPZ244" s="24"/>
      <c r="SQA244" s="24"/>
      <c r="SQB244" s="24"/>
      <c r="SQC244" s="24"/>
      <c r="SQD244" s="24"/>
      <c r="SQE244" s="24"/>
      <c r="SQF244" s="24"/>
      <c r="SQG244" s="24"/>
      <c r="SQH244" s="24"/>
      <c r="SQI244" s="24"/>
      <c r="SQJ244" s="24"/>
      <c r="SQK244" s="24"/>
      <c r="SQL244" s="24"/>
      <c r="SQM244" s="24"/>
      <c r="SQN244" s="24"/>
      <c r="SQO244" s="24"/>
      <c r="SQP244" s="24"/>
      <c r="SQQ244" s="24"/>
      <c r="SQR244" s="24"/>
      <c r="SQS244" s="24"/>
      <c r="SQT244" s="24"/>
      <c r="SQU244" s="24"/>
      <c r="SQV244" s="24"/>
      <c r="SQW244" s="24"/>
      <c r="SQX244" s="24"/>
      <c r="SQY244" s="24"/>
      <c r="SQZ244" s="24"/>
      <c r="SRA244" s="24"/>
      <c r="SRB244" s="24"/>
      <c r="SRC244" s="24"/>
      <c r="SRD244" s="24"/>
      <c r="SRE244" s="24"/>
      <c r="SRF244" s="24"/>
      <c r="SRG244" s="24"/>
      <c r="SRH244" s="24"/>
      <c r="SRI244" s="24"/>
      <c r="SRJ244" s="24"/>
      <c r="SRK244" s="24"/>
      <c r="SRL244" s="24"/>
      <c r="SRM244" s="24"/>
      <c r="SRN244" s="24"/>
      <c r="SRO244" s="24"/>
      <c r="SRP244" s="24"/>
      <c r="SRQ244" s="24"/>
      <c r="SRR244" s="24"/>
      <c r="SRS244" s="24"/>
      <c r="SRT244" s="24"/>
      <c r="SRU244" s="24"/>
      <c r="SRV244" s="24"/>
      <c r="SRW244" s="24"/>
      <c r="SRX244" s="24"/>
      <c r="SRY244" s="24"/>
      <c r="SRZ244" s="24"/>
      <c r="SSA244" s="24"/>
      <c r="SSB244" s="24"/>
      <c r="SSC244" s="24"/>
      <c r="SSD244" s="24"/>
      <c r="SSE244" s="24"/>
      <c r="SSF244" s="24"/>
      <c r="SSG244" s="24"/>
      <c r="SSH244" s="24"/>
      <c r="SSI244" s="24"/>
      <c r="SSJ244" s="24"/>
      <c r="SSK244" s="24"/>
      <c r="SSL244" s="24"/>
      <c r="SSM244" s="24"/>
      <c r="SSN244" s="24"/>
      <c r="SSO244" s="24"/>
      <c r="SSP244" s="24"/>
      <c r="SSQ244" s="24"/>
      <c r="SSR244" s="24"/>
      <c r="SSS244" s="24"/>
      <c r="SST244" s="24"/>
      <c r="SSU244" s="24"/>
      <c r="SSV244" s="24"/>
      <c r="SSW244" s="24"/>
      <c r="SSX244" s="24"/>
      <c r="SSY244" s="24"/>
      <c r="SSZ244" s="24"/>
      <c r="STA244" s="24"/>
      <c r="STB244" s="24"/>
      <c r="STC244" s="24"/>
      <c r="STD244" s="24"/>
      <c r="STE244" s="24"/>
      <c r="STF244" s="24"/>
      <c r="STG244" s="24"/>
      <c r="STH244" s="24"/>
      <c r="STI244" s="24"/>
      <c r="STJ244" s="24"/>
      <c r="STK244" s="24"/>
      <c r="STL244" s="24"/>
      <c r="STM244" s="24"/>
      <c r="STN244" s="24"/>
      <c r="STO244" s="24"/>
      <c r="STP244" s="24"/>
      <c r="STQ244" s="24"/>
      <c r="STR244" s="24"/>
      <c r="STS244" s="24"/>
      <c r="STT244" s="24"/>
      <c r="STU244" s="24"/>
      <c r="STV244" s="24"/>
      <c r="STW244" s="24"/>
      <c r="STX244" s="24"/>
      <c r="STY244" s="24"/>
      <c r="STZ244" s="24"/>
      <c r="SUA244" s="24"/>
      <c r="SUB244" s="24"/>
      <c r="SUC244" s="24"/>
      <c r="SUD244" s="24"/>
      <c r="SUE244" s="24"/>
      <c r="SUF244" s="24"/>
      <c r="SUG244" s="24"/>
      <c r="SUH244" s="24"/>
      <c r="SUI244" s="24"/>
      <c r="SUJ244" s="24"/>
      <c r="SUK244" s="24"/>
      <c r="SUL244" s="24"/>
      <c r="SUM244" s="24"/>
      <c r="SUN244" s="24"/>
      <c r="SUO244" s="24"/>
      <c r="SUP244" s="24"/>
      <c r="SUQ244" s="24"/>
      <c r="SUR244" s="24"/>
      <c r="SUS244" s="24"/>
      <c r="SUT244" s="24"/>
      <c r="SUU244" s="24"/>
      <c r="SUV244" s="24"/>
      <c r="SUW244" s="24"/>
      <c r="SUX244" s="24"/>
      <c r="SUY244" s="24"/>
      <c r="SUZ244" s="24"/>
      <c r="SVA244" s="24"/>
      <c r="SVB244" s="24"/>
      <c r="SVC244" s="24"/>
      <c r="SVD244" s="24"/>
      <c r="SVE244" s="24"/>
      <c r="SVF244" s="24"/>
      <c r="SVG244" s="24"/>
      <c r="SVH244" s="24"/>
      <c r="SVI244" s="24"/>
      <c r="SVJ244" s="24"/>
      <c r="SVK244" s="24"/>
      <c r="SVL244" s="24"/>
      <c r="SVM244" s="24"/>
      <c r="SVN244" s="24"/>
      <c r="SVO244" s="24"/>
      <c r="SVP244" s="24"/>
      <c r="SVQ244" s="24"/>
      <c r="SVR244" s="24"/>
      <c r="SVS244" s="24"/>
      <c r="SVT244" s="24"/>
      <c r="SVU244" s="24"/>
      <c r="SVV244" s="24"/>
      <c r="SVW244" s="24"/>
      <c r="SVX244" s="24"/>
      <c r="SVY244" s="24"/>
      <c r="SVZ244" s="24"/>
      <c r="SWA244" s="24"/>
      <c r="SWB244" s="24"/>
      <c r="SWC244" s="24"/>
      <c r="SWD244" s="24"/>
      <c r="SWE244" s="24"/>
      <c r="SWF244" s="24"/>
      <c r="SWG244" s="24"/>
      <c r="SWH244" s="24"/>
      <c r="SWI244" s="24"/>
      <c r="SWJ244" s="24"/>
      <c r="SWK244" s="24"/>
      <c r="SWL244" s="24"/>
      <c r="SWM244" s="24"/>
      <c r="SWN244" s="24"/>
      <c r="SWO244" s="24"/>
      <c r="SWP244" s="24"/>
      <c r="SWQ244" s="24"/>
      <c r="SWR244" s="24"/>
      <c r="SWS244" s="24"/>
      <c r="SWT244" s="24"/>
      <c r="SWU244" s="24"/>
      <c r="SWV244" s="24"/>
      <c r="SWW244" s="24"/>
      <c r="SWX244" s="24"/>
      <c r="SWY244" s="24"/>
      <c r="SWZ244" s="24"/>
      <c r="SXA244" s="24"/>
      <c r="SXB244" s="24"/>
      <c r="SXC244" s="24"/>
      <c r="SXD244" s="24"/>
      <c r="SXE244" s="24"/>
      <c r="SXF244" s="24"/>
      <c r="SXG244" s="24"/>
      <c r="SXH244" s="24"/>
      <c r="SXI244" s="24"/>
      <c r="SXJ244" s="24"/>
      <c r="SXK244" s="24"/>
      <c r="SXL244" s="24"/>
      <c r="SXM244" s="24"/>
      <c r="SXN244" s="24"/>
      <c r="SXO244" s="24"/>
      <c r="SXP244" s="24"/>
      <c r="SXQ244" s="24"/>
      <c r="SXR244" s="24"/>
      <c r="SXS244" s="24"/>
      <c r="SXT244" s="24"/>
      <c r="SXU244" s="24"/>
      <c r="SXV244" s="24"/>
      <c r="SXW244" s="24"/>
      <c r="SXX244" s="24"/>
      <c r="SXY244" s="24"/>
      <c r="SXZ244" s="24"/>
      <c r="SYA244" s="24"/>
      <c r="SYB244" s="24"/>
      <c r="SYC244" s="24"/>
      <c r="SYD244" s="24"/>
      <c r="SYE244" s="24"/>
      <c r="SYF244" s="24"/>
      <c r="SYG244" s="24"/>
      <c r="SYH244" s="24"/>
      <c r="SYI244" s="24"/>
      <c r="SYJ244" s="24"/>
      <c r="SYK244" s="24"/>
      <c r="SYL244" s="24"/>
      <c r="SYM244" s="24"/>
      <c r="SYN244" s="24"/>
      <c r="SYO244" s="24"/>
      <c r="SYP244" s="24"/>
      <c r="SYQ244" s="24"/>
      <c r="SYR244" s="24"/>
      <c r="SYS244" s="24"/>
      <c r="SYT244" s="24"/>
      <c r="SYU244" s="24"/>
      <c r="SYV244" s="24"/>
      <c r="SYW244" s="24"/>
      <c r="SYX244" s="24"/>
      <c r="SYY244" s="24"/>
      <c r="SYZ244" s="24"/>
      <c r="SZA244" s="24"/>
      <c r="SZB244" s="24"/>
      <c r="SZC244" s="24"/>
      <c r="SZD244" s="24"/>
      <c r="SZE244" s="24"/>
      <c r="SZF244" s="24"/>
      <c r="SZG244" s="24"/>
      <c r="SZH244" s="24"/>
      <c r="SZI244" s="24"/>
      <c r="SZJ244" s="24"/>
      <c r="SZK244" s="24"/>
      <c r="SZL244" s="24"/>
      <c r="SZM244" s="24"/>
      <c r="SZN244" s="24"/>
      <c r="SZO244" s="24"/>
      <c r="SZP244" s="24"/>
      <c r="SZQ244" s="24"/>
      <c r="SZR244" s="24"/>
      <c r="SZS244" s="24"/>
      <c r="SZT244" s="24"/>
      <c r="SZU244" s="24"/>
      <c r="SZV244" s="24"/>
      <c r="SZW244" s="24"/>
      <c r="SZX244" s="24"/>
      <c r="SZY244" s="24"/>
      <c r="SZZ244" s="24"/>
      <c r="TAA244" s="24"/>
      <c r="TAB244" s="24"/>
      <c r="TAC244" s="24"/>
      <c r="TAD244" s="24"/>
      <c r="TAE244" s="24"/>
      <c r="TAF244" s="24"/>
      <c r="TAG244" s="24"/>
      <c r="TAH244" s="24"/>
      <c r="TAI244" s="24"/>
      <c r="TAJ244" s="24"/>
      <c r="TAK244" s="24"/>
      <c r="TAL244" s="24"/>
      <c r="TAM244" s="24"/>
      <c r="TAN244" s="24"/>
      <c r="TAO244" s="24"/>
      <c r="TAP244" s="24"/>
      <c r="TAQ244" s="24"/>
      <c r="TAR244" s="24"/>
      <c r="TAS244" s="24"/>
      <c r="TAT244" s="24"/>
      <c r="TAU244" s="24"/>
      <c r="TAV244" s="24"/>
      <c r="TAW244" s="24"/>
      <c r="TAX244" s="24"/>
      <c r="TAY244" s="24"/>
      <c r="TAZ244" s="24"/>
      <c r="TBA244" s="24"/>
      <c r="TBB244" s="24"/>
      <c r="TBC244" s="24"/>
      <c r="TBD244" s="24"/>
      <c r="TBE244" s="24"/>
      <c r="TBF244" s="24"/>
      <c r="TBG244" s="24"/>
      <c r="TBH244" s="24"/>
      <c r="TBI244" s="24"/>
      <c r="TBJ244" s="24"/>
      <c r="TBK244" s="24"/>
      <c r="TBL244" s="24"/>
      <c r="TBM244" s="24"/>
      <c r="TBN244" s="24"/>
      <c r="TBO244" s="24"/>
      <c r="TBP244" s="24"/>
      <c r="TBQ244" s="24"/>
      <c r="TBR244" s="24"/>
      <c r="TBS244" s="24"/>
      <c r="TBT244" s="24"/>
      <c r="TBU244" s="24"/>
      <c r="TBV244" s="24"/>
      <c r="TBW244" s="24"/>
      <c r="TBX244" s="24"/>
      <c r="TBY244" s="24"/>
      <c r="TBZ244" s="24"/>
      <c r="TCA244" s="24"/>
      <c r="TCB244" s="24"/>
      <c r="TCC244" s="24"/>
      <c r="TCD244" s="24"/>
      <c r="TCE244" s="24"/>
      <c r="TCF244" s="24"/>
      <c r="TCG244" s="24"/>
      <c r="TCH244" s="24"/>
      <c r="TCI244" s="24"/>
      <c r="TCJ244" s="24"/>
      <c r="TCK244" s="24"/>
      <c r="TCL244" s="24"/>
      <c r="TCM244" s="24"/>
      <c r="TCN244" s="24"/>
      <c r="TCO244" s="24"/>
      <c r="TCP244" s="24"/>
      <c r="TCQ244" s="24"/>
      <c r="TCR244" s="24"/>
      <c r="TCS244" s="24"/>
      <c r="TCT244" s="24"/>
      <c r="TCU244" s="24"/>
      <c r="TCV244" s="24"/>
      <c r="TCW244" s="24"/>
      <c r="TCX244" s="24"/>
      <c r="TCY244" s="24"/>
      <c r="TCZ244" s="24"/>
      <c r="TDA244" s="24"/>
      <c r="TDB244" s="24"/>
      <c r="TDC244" s="24"/>
      <c r="TDD244" s="24"/>
      <c r="TDE244" s="24"/>
      <c r="TDF244" s="24"/>
      <c r="TDG244" s="24"/>
      <c r="TDH244" s="24"/>
      <c r="TDI244" s="24"/>
      <c r="TDJ244" s="24"/>
      <c r="TDK244" s="24"/>
      <c r="TDL244" s="24"/>
      <c r="TDM244" s="24"/>
      <c r="TDN244" s="24"/>
      <c r="TDO244" s="24"/>
      <c r="TDP244" s="24"/>
      <c r="TDQ244" s="24"/>
      <c r="TDR244" s="24"/>
      <c r="TDS244" s="24"/>
      <c r="TDT244" s="24"/>
      <c r="TDU244" s="24"/>
      <c r="TDV244" s="24"/>
      <c r="TDW244" s="24"/>
      <c r="TDX244" s="24"/>
      <c r="TDY244" s="24"/>
      <c r="TDZ244" s="24"/>
      <c r="TEA244" s="24"/>
      <c r="TEB244" s="24"/>
      <c r="TEC244" s="24"/>
      <c r="TED244" s="24"/>
      <c r="TEE244" s="24"/>
      <c r="TEF244" s="24"/>
      <c r="TEG244" s="24"/>
      <c r="TEH244" s="24"/>
      <c r="TEI244" s="24"/>
      <c r="TEJ244" s="24"/>
      <c r="TEK244" s="24"/>
      <c r="TEL244" s="24"/>
      <c r="TEM244" s="24"/>
      <c r="TEN244" s="24"/>
      <c r="TEO244" s="24"/>
      <c r="TEP244" s="24"/>
      <c r="TEQ244" s="24"/>
      <c r="TER244" s="24"/>
      <c r="TES244" s="24"/>
      <c r="TET244" s="24"/>
      <c r="TEU244" s="24"/>
      <c r="TEV244" s="24"/>
      <c r="TEW244" s="24"/>
      <c r="TEX244" s="24"/>
      <c r="TEY244" s="24"/>
      <c r="TEZ244" s="24"/>
      <c r="TFA244" s="24"/>
      <c r="TFB244" s="24"/>
      <c r="TFC244" s="24"/>
      <c r="TFD244" s="24"/>
      <c r="TFE244" s="24"/>
      <c r="TFF244" s="24"/>
      <c r="TFG244" s="24"/>
      <c r="TFH244" s="24"/>
      <c r="TFI244" s="24"/>
      <c r="TFJ244" s="24"/>
      <c r="TFK244" s="24"/>
      <c r="TFL244" s="24"/>
      <c r="TFM244" s="24"/>
      <c r="TFN244" s="24"/>
      <c r="TFO244" s="24"/>
      <c r="TFP244" s="24"/>
      <c r="TFQ244" s="24"/>
      <c r="TFR244" s="24"/>
      <c r="TFS244" s="24"/>
      <c r="TFT244" s="24"/>
      <c r="TFU244" s="24"/>
      <c r="TFV244" s="24"/>
      <c r="TFW244" s="24"/>
      <c r="TFX244" s="24"/>
      <c r="TFY244" s="24"/>
      <c r="TFZ244" s="24"/>
      <c r="TGA244" s="24"/>
      <c r="TGB244" s="24"/>
      <c r="TGC244" s="24"/>
      <c r="TGD244" s="24"/>
      <c r="TGE244" s="24"/>
      <c r="TGF244" s="24"/>
      <c r="TGG244" s="24"/>
      <c r="TGH244" s="24"/>
      <c r="TGI244" s="24"/>
      <c r="TGJ244" s="24"/>
      <c r="TGK244" s="24"/>
      <c r="TGL244" s="24"/>
      <c r="TGM244" s="24"/>
      <c r="TGN244" s="24"/>
      <c r="TGO244" s="24"/>
      <c r="TGP244" s="24"/>
      <c r="TGQ244" s="24"/>
      <c r="TGR244" s="24"/>
      <c r="TGS244" s="24"/>
      <c r="TGT244" s="24"/>
      <c r="TGU244" s="24"/>
      <c r="TGV244" s="24"/>
      <c r="TGW244" s="24"/>
      <c r="TGX244" s="24"/>
      <c r="TGY244" s="24"/>
      <c r="TGZ244" s="24"/>
      <c r="THA244" s="24"/>
      <c r="THB244" s="24"/>
      <c r="THC244" s="24"/>
      <c r="THD244" s="24"/>
      <c r="THE244" s="24"/>
      <c r="THF244" s="24"/>
      <c r="THG244" s="24"/>
      <c r="THH244" s="24"/>
      <c r="THI244" s="24"/>
      <c r="THJ244" s="24"/>
      <c r="THK244" s="24"/>
      <c r="THL244" s="24"/>
      <c r="THM244" s="24"/>
      <c r="THN244" s="24"/>
      <c r="THO244" s="24"/>
      <c r="THP244" s="24"/>
      <c r="THQ244" s="24"/>
      <c r="THR244" s="24"/>
      <c r="THS244" s="24"/>
      <c r="THT244" s="24"/>
      <c r="THU244" s="24"/>
      <c r="THV244" s="24"/>
      <c r="THW244" s="24"/>
      <c r="THX244" s="24"/>
      <c r="THY244" s="24"/>
      <c r="THZ244" s="24"/>
      <c r="TIA244" s="24"/>
      <c r="TIB244" s="24"/>
      <c r="TIC244" s="24"/>
      <c r="TID244" s="24"/>
      <c r="TIE244" s="24"/>
      <c r="TIF244" s="24"/>
      <c r="TIG244" s="24"/>
      <c r="TIH244" s="24"/>
      <c r="TII244" s="24"/>
      <c r="TIJ244" s="24"/>
      <c r="TIK244" s="24"/>
      <c r="TIL244" s="24"/>
      <c r="TIM244" s="24"/>
      <c r="TIN244" s="24"/>
      <c r="TIO244" s="24"/>
      <c r="TIP244" s="24"/>
      <c r="TIQ244" s="24"/>
      <c r="TIR244" s="24"/>
      <c r="TIS244" s="24"/>
      <c r="TIT244" s="24"/>
      <c r="TIU244" s="24"/>
      <c r="TIV244" s="24"/>
      <c r="TIW244" s="24"/>
      <c r="TIX244" s="24"/>
      <c r="TIY244" s="24"/>
      <c r="TIZ244" s="24"/>
      <c r="TJA244" s="24"/>
      <c r="TJB244" s="24"/>
      <c r="TJC244" s="24"/>
      <c r="TJD244" s="24"/>
      <c r="TJE244" s="24"/>
      <c r="TJF244" s="24"/>
      <c r="TJG244" s="24"/>
      <c r="TJH244" s="24"/>
      <c r="TJI244" s="24"/>
      <c r="TJJ244" s="24"/>
      <c r="TJK244" s="24"/>
      <c r="TJL244" s="24"/>
      <c r="TJM244" s="24"/>
      <c r="TJN244" s="24"/>
      <c r="TJO244" s="24"/>
      <c r="TJP244" s="24"/>
      <c r="TJQ244" s="24"/>
      <c r="TJR244" s="24"/>
      <c r="TJS244" s="24"/>
      <c r="TJT244" s="24"/>
      <c r="TJU244" s="24"/>
      <c r="TJV244" s="24"/>
      <c r="TJW244" s="24"/>
      <c r="TJX244" s="24"/>
      <c r="TJY244" s="24"/>
      <c r="TJZ244" s="24"/>
      <c r="TKA244" s="24"/>
      <c r="TKB244" s="24"/>
      <c r="TKC244" s="24"/>
      <c r="TKD244" s="24"/>
      <c r="TKE244" s="24"/>
      <c r="TKF244" s="24"/>
      <c r="TKG244" s="24"/>
      <c r="TKH244" s="24"/>
      <c r="TKI244" s="24"/>
      <c r="TKJ244" s="24"/>
      <c r="TKK244" s="24"/>
      <c r="TKL244" s="24"/>
      <c r="TKM244" s="24"/>
      <c r="TKN244" s="24"/>
      <c r="TKO244" s="24"/>
      <c r="TKP244" s="24"/>
      <c r="TKQ244" s="24"/>
      <c r="TKR244" s="24"/>
      <c r="TKS244" s="24"/>
      <c r="TKT244" s="24"/>
      <c r="TKU244" s="24"/>
      <c r="TKV244" s="24"/>
      <c r="TKW244" s="24"/>
      <c r="TKX244" s="24"/>
      <c r="TKY244" s="24"/>
      <c r="TKZ244" s="24"/>
      <c r="TLA244" s="24"/>
      <c r="TLB244" s="24"/>
      <c r="TLC244" s="24"/>
      <c r="TLD244" s="24"/>
      <c r="TLE244" s="24"/>
      <c r="TLF244" s="24"/>
      <c r="TLG244" s="24"/>
      <c r="TLH244" s="24"/>
      <c r="TLI244" s="24"/>
      <c r="TLJ244" s="24"/>
      <c r="TLK244" s="24"/>
      <c r="TLL244" s="24"/>
      <c r="TLM244" s="24"/>
      <c r="TLN244" s="24"/>
      <c r="TLO244" s="24"/>
      <c r="TLP244" s="24"/>
      <c r="TLQ244" s="24"/>
      <c r="TLR244" s="24"/>
      <c r="TLS244" s="24"/>
      <c r="TLT244" s="24"/>
      <c r="TLU244" s="24"/>
      <c r="TLV244" s="24"/>
      <c r="TLW244" s="24"/>
      <c r="TLX244" s="24"/>
      <c r="TLY244" s="24"/>
      <c r="TLZ244" s="24"/>
      <c r="TMA244" s="24"/>
      <c r="TMB244" s="24"/>
      <c r="TMC244" s="24"/>
      <c r="TMD244" s="24"/>
      <c r="TME244" s="24"/>
      <c r="TMF244" s="24"/>
      <c r="TMG244" s="24"/>
      <c r="TMH244" s="24"/>
      <c r="TMI244" s="24"/>
      <c r="TMJ244" s="24"/>
      <c r="TMK244" s="24"/>
      <c r="TML244" s="24"/>
      <c r="TMM244" s="24"/>
      <c r="TMN244" s="24"/>
      <c r="TMO244" s="24"/>
      <c r="TMP244" s="24"/>
      <c r="TMQ244" s="24"/>
      <c r="TMR244" s="24"/>
      <c r="TMS244" s="24"/>
      <c r="TMT244" s="24"/>
      <c r="TMU244" s="24"/>
      <c r="TMV244" s="24"/>
      <c r="TMW244" s="24"/>
      <c r="TMX244" s="24"/>
      <c r="TMY244" s="24"/>
      <c r="TMZ244" s="24"/>
      <c r="TNA244" s="24"/>
      <c r="TNB244" s="24"/>
      <c r="TNC244" s="24"/>
      <c r="TND244" s="24"/>
      <c r="TNE244" s="24"/>
      <c r="TNF244" s="24"/>
      <c r="TNG244" s="24"/>
      <c r="TNH244" s="24"/>
      <c r="TNI244" s="24"/>
      <c r="TNJ244" s="24"/>
      <c r="TNK244" s="24"/>
      <c r="TNL244" s="24"/>
      <c r="TNM244" s="24"/>
      <c r="TNN244" s="24"/>
      <c r="TNO244" s="24"/>
      <c r="TNP244" s="24"/>
      <c r="TNQ244" s="24"/>
      <c r="TNR244" s="24"/>
      <c r="TNS244" s="24"/>
      <c r="TNT244" s="24"/>
      <c r="TNU244" s="24"/>
      <c r="TNV244" s="24"/>
      <c r="TNW244" s="24"/>
      <c r="TNX244" s="24"/>
      <c r="TNY244" s="24"/>
      <c r="TNZ244" s="24"/>
      <c r="TOA244" s="24"/>
      <c r="TOB244" s="24"/>
      <c r="TOC244" s="24"/>
      <c r="TOD244" s="24"/>
      <c r="TOE244" s="24"/>
      <c r="TOF244" s="24"/>
      <c r="TOG244" s="24"/>
      <c r="TOH244" s="24"/>
      <c r="TOI244" s="24"/>
      <c r="TOJ244" s="24"/>
      <c r="TOK244" s="24"/>
      <c r="TOL244" s="24"/>
      <c r="TOM244" s="24"/>
      <c r="TON244" s="24"/>
      <c r="TOO244" s="24"/>
      <c r="TOP244" s="24"/>
      <c r="TOQ244" s="24"/>
      <c r="TOR244" s="24"/>
      <c r="TOS244" s="24"/>
      <c r="TOT244" s="24"/>
      <c r="TOU244" s="24"/>
      <c r="TOV244" s="24"/>
      <c r="TOW244" s="24"/>
      <c r="TOX244" s="24"/>
      <c r="TOY244" s="24"/>
      <c r="TOZ244" s="24"/>
      <c r="TPA244" s="24"/>
      <c r="TPB244" s="24"/>
      <c r="TPC244" s="24"/>
      <c r="TPD244" s="24"/>
      <c r="TPE244" s="24"/>
      <c r="TPF244" s="24"/>
      <c r="TPG244" s="24"/>
      <c r="TPH244" s="24"/>
      <c r="TPI244" s="24"/>
      <c r="TPJ244" s="24"/>
      <c r="TPK244" s="24"/>
      <c r="TPL244" s="24"/>
      <c r="TPM244" s="24"/>
      <c r="TPN244" s="24"/>
      <c r="TPO244" s="24"/>
      <c r="TPP244" s="24"/>
      <c r="TPQ244" s="24"/>
      <c r="TPR244" s="24"/>
      <c r="TPS244" s="24"/>
      <c r="TPT244" s="24"/>
      <c r="TPU244" s="24"/>
      <c r="TPV244" s="24"/>
      <c r="TPW244" s="24"/>
      <c r="TPX244" s="24"/>
      <c r="TPY244" s="24"/>
      <c r="TPZ244" s="24"/>
      <c r="TQA244" s="24"/>
      <c r="TQB244" s="24"/>
      <c r="TQC244" s="24"/>
      <c r="TQD244" s="24"/>
      <c r="TQE244" s="24"/>
      <c r="TQF244" s="24"/>
      <c r="TQG244" s="24"/>
      <c r="TQH244" s="24"/>
      <c r="TQI244" s="24"/>
      <c r="TQJ244" s="24"/>
      <c r="TQK244" s="24"/>
      <c r="TQL244" s="24"/>
      <c r="TQM244" s="24"/>
      <c r="TQN244" s="24"/>
      <c r="TQO244" s="24"/>
      <c r="TQP244" s="24"/>
      <c r="TQQ244" s="24"/>
      <c r="TQR244" s="24"/>
      <c r="TQS244" s="24"/>
      <c r="TQT244" s="24"/>
      <c r="TQU244" s="24"/>
      <c r="TQV244" s="24"/>
      <c r="TQW244" s="24"/>
      <c r="TQX244" s="24"/>
      <c r="TQY244" s="24"/>
      <c r="TQZ244" s="24"/>
      <c r="TRA244" s="24"/>
      <c r="TRB244" s="24"/>
      <c r="TRC244" s="24"/>
      <c r="TRD244" s="24"/>
      <c r="TRE244" s="24"/>
      <c r="TRF244" s="24"/>
      <c r="TRG244" s="24"/>
      <c r="TRH244" s="24"/>
      <c r="TRI244" s="24"/>
      <c r="TRJ244" s="24"/>
      <c r="TRK244" s="24"/>
      <c r="TRL244" s="24"/>
      <c r="TRM244" s="24"/>
      <c r="TRN244" s="24"/>
      <c r="TRO244" s="24"/>
      <c r="TRP244" s="24"/>
      <c r="TRQ244" s="24"/>
      <c r="TRR244" s="24"/>
      <c r="TRS244" s="24"/>
      <c r="TRT244" s="24"/>
      <c r="TRU244" s="24"/>
      <c r="TRV244" s="24"/>
      <c r="TRW244" s="24"/>
      <c r="TRX244" s="24"/>
      <c r="TRY244" s="24"/>
      <c r="TRZ244" s="24"/>
      <c r="TSA244" s="24"/>
      <c r="TSB244" s="24"/>
      <c r="TSC244" s="24"/>
      <c r="TSD244" s="24"/>
      <c r="TSE244" s="24"/>
      <c r="TSF244" s="24"/>
      <c r="TSG244" s="24"/>
      <c r="TSH244" s="24"/>
      <c r="TSI244" s="24"/>
      <c r="TSJ244" s="24"/>
      <c r="TSK244" s="24"/>
      <c r="TSL244" s="24"/>
      <c r="TSM244" s="24"/>
      <c r="TSN244" s="24"/>
      <c r="TSO244" s="24"/>
      <c r="TSP244" s="24"/>
      <c r="TSQ244" s="24"/>
      <c r="TSR244" s="24"/>
      <c r="TSS244" s="24"/>
      <c r="TST244" s="24"/>
      <c r="TSU244" s="24"/>
      <c r="TSV244" s="24"/>
      <c r="TSW244" s="24"/>
      <c r="TSX244" s="24"/>
      <c r="TSY244" s="24"/>
      <c r="TSZ244" s="24"/>
      <c r="TTA244" s="24"/>
      <c r="TTB244" s="24"/>
      <c r="TTC244" s="24"/>
      <c r="TTD244" s="24"/>
      <c r="TTE244" s="24"/>
      <c r="TTF244" s="24"/>
      <c r="TTG244" s="24"/>
      <c r="TTH244" s="24"/>
      <c r="TTI244" s="24"/>
      <c r="TTJ244" s="24"/>
      <c r="TTK244" s="24"/>
      <c r="TTL244" s="24"/>
      <c r="TTM244" s="24"/>
      <c r="TTN244" s="24"/>
      <c r="TTO244" s="24"/>
      <c r="TTP244" s="24"/>
      <c r="TTQ244" s="24"/>
      <c r="TTR244" s="24"/>
      <c r="TTS244" s="24"/>
      <c r="TTT244" s="24"/>
      <c r="TTU244" s="24"/>
      <c r="TTV244" s="24"/>
      <c r="TTW244" s="24"/>
      <c r="TTX244" s="24"/>
      <c r="TTY244" s="24"/>
      <c r="TTZ244" s="24"/>
      <c r="TUA244" s="24"/>
      <c r="TUB244" s="24"/>
      <c r="TUC244" s="24"/>
      <c r="TUD244" s="24"/>
      <c r="TUE244" s="24"/>
      <c r="TUF244" s="24"/>
      <c r="TUG244" s="24"/>
      <c r="TUH244" s="24"/>
      <c r="TUI244" s="24"/>
      <c r="TUJ244" s="24"/>
      <c r="TUK244" s="24"/>
      <c r="TUL244" s="24"/>
      <c r="TUM244" s="24"/>
      <c r="TUN244" s="24"/>
      <c r="TUO244" s="24"/>
      <c r="TUP244" s="24"/>
      <c r="TUQ244" s="24"/>
      <c r="TUR244" s="24"/>
      <c r="TUS244" s="24"/>
      <c r="TUT244" s="24"/>
      <c r="TUU244" s="24"/>
      <c r="TUV244" s="24"/>
      <c r="TUW244" s="24"/>
      <c r="TUX244" s="24"/>
      <c r="TUY244" s="24"/>
      <c r="TUZ244" s="24"/>
      <c r="TVA244" s="24"/>
      <c r="TVB244" s="24"/>
      <c r="TVC244" s="24"/>
      <c r="TVD244" s="24"/>
      <c r="TVE244" s="24"/>
      <c r="TVF244" s="24"/>
      <c r="TVG244" s="24"/>
      <c r="TVH244" s="24"/>
      <c r="TVI244" s="24"/>
      <c r="TVJ244" s="24"/>
      <c r="TVK244" s="24"/>
      <c r="TVL244" s="24"/>
      <c r="TVM244" s="24"/>
      <c r="TVN244" s="24"/>
      <c r="TVO244" s="24"/>
      <c r="TVP244" s="24"/>
      <c r="TVQ244" s="24"/>
      <c r="TVR244" s="24"/>
      <c r="TVS244" s="24"/>
      <c r="TVT244" s="24"/>
      <c r="TVU244" s="24"/>
      <c r="TVV244" s="24"/>
      <c r="TVW244" s="24"/>
      <c r="TVX244" s="24"/>
      <c r="TVY244" s="24"/>
      <c r="TVZ244" s="24"/>
      <c r="TWA244" s="24"/>
      <c r="TWB244" s="24"/>
      <c r="TWC244" s="24"/>
      <c r="TWD244" s="24"/>
      <c r="TWE244" s="24"/>
      <c r="TWF244" s="24"/>
      <c r="TWG244" s="24"/>
      <c r="TWH244" s="24"/>
      <c r="TWI244" s="24"/>
      <c r="TWJ244" s="24"/>
      <c r="TWK244" s="24"/>
      <c r="TWL244" s="24"/>
      <c r="TWM244" s="24"/>
      <c r="TWN244" s="24"/>
      <c r="TWO244" s="24"/>
      <c r="TWP244" s="24"/>
      <c r="TWQ244" s="24"/>
      <c r="TWR244" s="24"/>
      <c r="TWS244" s="24"/>
      <c r="TWT244" s="24"/>
      <c r="TWU244" s="24"/>
      <c r="TWV244" s="24"/>
      <c r="TWW244" s="24"/>
      <c r="TWX244" s="24"/>
      <c r="TWY244" s="24"/>
      <c r="TWZ244" s="24"/>
      <c r="TXA244" s="24"/>
      <c r="TXB244" s="24"/>
      <c r="TXC244" s="24"/>
      <c r="TXD244" s="24"/>
      <c r="TXE244" s="24"/>
      <c r="TXF244" s="24"/>
      <c r="TXG244" s="24"/>
      <c r="TXH244" s="24"/>
      <c r="TXI244" s="24"/>
      <c r="TXJ244" s="24"/>
      <c r="TXK244" s="24"/>
      <c r="TXL244" s="24"/>
      <c r="TXM244" s="24"/>
      <c r="TXN244" s="24"/>
      <c r="TXO244" s="24"/>
      <c r="TXP244" s="24"/>
      <c r="TXQ244" s="24"/>
      <c r="TXR244" s="24"/>
      <c r="TXS244" s="24"/>
      <c r="TXT244" s="24"/>
      <c r="TXU244" s="24"/>
      <c r="TXV244" s="24"/>
      <c r="TXW244" s="24"/>
      <c r="TXX244" s="24"/>
      <c r="TXY244" s="24"/>
      <c r="TXZ244" s="24"/>
      <c r="TYA244" s="24"/>
      <c r="TYB244" s="24"/>
      <c r="TYC244" s="24"/>
      <c r="TYD244" s="24"/>
      <c r="TYE244" s="24"/>
      <c r="TYF244" s="24"/>
      <c r="TYG244" s="24"/>
      <c r="TYH244" s="24"/>
      <c r="TYI244" s="24"/>
      <c r="TYJ244" s="24"/>
      <c r="TYK244" s="24"/>
      <c r="TYL244" s="24"/>
      <c r="TYM244" s="24"/>
      <c r="TYN244" s="24"/>
      <c r="TYO244" s="24"/>
      <c r="TYP244" s="24"/>
      <c r="TYQ244" s="24"/>
      <c r="TYR244" s="24"/>
      <c r="TYS244" s="24"/>
      <c r="TYT244" s="24"/>
      <c r="TYU244" s="24"/>
      <c r="TYV244" s="24"/>
      <c r="TYW244" s="24"/>
      <c r="TYX244" s="24"/>
      <c r="TYY244" s="24"/>
      <c r="TYZ244" s="24"/>
      <c r="TZA244" s="24"/>
      <c r="TZB244" s="24"/>
      <c r="TZC244" s="24"/>
      <c r="TZD244" s="24"/>
      <c r="TZE244" s="24"/>
      <c r="TZF244" s="24"/>
      <c r="TZG244" s="24"/>
      <c r="TZH244" s="24"/>
      <c r="TZI244" s="24"/>
      <c r="TZJ244" s="24"/>
      <c r="TZK244" s="24"/>
      <c r="TZL244" s="24"/>
      <c r="TZM244" s="24"/>
      <c r="TZN244" s="24"/>
      <c r="TZO244" s="24"/>
      <c r="TZP244" s="24"/>
      <c r="TZQ244" s="24"/>
      <c r="TZR244" s="24"/>
      <c r="TZS244" s="24"/>
      <c r="TZT244" s="24"/>
      <c r="TZU244" s="24"/>
      <c r="TZV244" s="24"/>
      <c r="TZW244" s="24"/>
      <c r="TZX244" s="24"/>
      <c r="TZY244" s="24"/>
      <c r="TZZ244" s="24"/>
      <c r="UAA244" s="24"/>
      <c r="UAB244" s="24"/>
      <c r="UAC244" s="24"/>
      <c r="UAD244" s="24"/>
      <c r="UAE244" s="24"/>
      <c r="UAF244" s="24"/>
      <c r="UAG244" s="24"/>
      <c r="UAH244" s="24"/>
      <c r="UAI244" s="24"/>
      <c r="UAJ244" s="24"/>
      <c r="UAK244" s="24"/>
      <c r="UAL244" s="24"/>
      <c r="UAM244" s="24"/>
      <c r="UAN244" s="24"/>
      <c r="UAO244" s="24"/>
      <c r="UAP244" s="24"/>
      <c r="UAQ244" s="24"/>
      <c r="UAR244" s="24"/>
      <c r="UAS244" s="24"/>
      <c r="UAT244" s="24"/>
      <c r="UAU244" s="24"/>
      <c r="UAV244" s="24"/>
      <c r="UAW244" s="24"/>
      <c r="UAX244" s="24"/>
      <c r="UAY244" s="24"/>
      <c r="UAZ244" s="24"/>
      <c r="UBA244" s="24"/>
      <c r="UBB244" s="24"/>
      <c r="UBC244" s="24"/>
      <c r="UBD244" s="24"/>
      <c r="UBE244" s="24"/>
      <c r="UBF244" s="24"/>
      <c r="UBG244" s="24"/>
      <c r="UBH244" s="24"/>
      <c r="UBI244" s="24"/>
      <c r="UBJ244" s="24"/>
      <c r="UBK244" s="24"/>
      <c r="UBL244" s="24"/>
      <c r="UBM244" s="24"/>
      <c r="UBN244" s="24"/>
      <c r="UBO244" s="24"/>
      <c r="UBP244" s="24"/>
      <c r="UBQ244" s="24"/>
      <c r="UBR244" s="24"/>
      <c r="UBS244" s="24"/>
      <c r="UBT244" s="24"/>
      <c r="UBU244" s="24"/>
      <c r="UBV244" s="24"/>
      <c r="UBW244" s="24"/>
      <c r="UBX244" s="24"/>
      <c r="UBY244" s="24"/>
      <c r="UBZ244" s="24"/>
      <c r="UCA244" s="24"/>
      <c r="UCB244" s="24"/>
      <c r="UCC244" s="24"/>
      <c r="UCD244" s="24"/>
      <c r="UCE244" s="24"/>
      <c r="UCF244" s="24"/>
      <c r="UCG244" s="24"/>
      <c r="UCH244" s="24"/>
      <c r="UCI244" s="24"/>
      <c r="UCJ244" s="24"/>
      <c r="UCK244" s="24"/>
      <c r="UCL244" s="24"/>
      <c r="UCM244" s="24"/>
      <c r="UCN244" s="24"/>
      <c r="UCO244" s="24"/>
      <c r="UCP244" s="24"/>
      <c r="UCQ244" s="24"/>
      <c r="UCR244" s="24"/>
      <c r="UCS244" s="24"/>
      <c r="UCT244" s="24"/>
      <c r="UCU244" s="24"/>
      <c r="UCV244" s="24"/>
      <c r="UCW244" s="24"/>
      <c r="UCX244" s="24"/>
      <c r="UCY244" s="24"/>
      <c r="UCZ244" s="24"/>
      <c r="UDA244" s="24"/>
      <c r="UDB244" s="24"/>
      <c r="UDC244" s="24"/>
      <c r="UDD244" s="24"/>
      <c r="UDE244" s="24"/>
      <c r="UDF244" s="24"/>
      <c r="UDG244" s="24"/>
      <c r="UDH244" s="24"/>
      <c r="UDI244" s="24"/>
      <c r="UDJ244" s="24"/>
      <c r="UDK244" s="24"/>
      <c r="UDL244" s="24"/>
      <c r="UDM244" s="24"/>
      <c r="UDN244" s="24"/>
      <c r="UDO244" s="24"/>
      <c r="UDP244" s="24"/>
      <c r="UDQ244" s="24"/>
      <c r="UDR244" s="24"/>
      <c r="UDS244" s="24"/>
      <c r="UDT244" s="24"/>
      <c r="UDU244" s="24"/>
      <c r="UDV244" s="24"/>
      <c r="UDW244" s="24"/>
      <c r="UDX244" s="24"/>
      <c r="UDY244" s="24"/>
      <c r="UDZ244" s="24"/>
      <c r="UEA244" s="24"/>
      <c r="UEB244" s="24"/>
      <c r="UEC244" s="24"/>
      <c r="UED244" s="24"/>
      <c r="UEE244" s="24"/>
      <c r="UEF244" s="24"/>
      <c r="UEG244" s="24"/>
      <c r="UEH244" s="24"/>
      <c r="UEI244" s="24"/>
      <c r="UEJ244" s="24"/>
      <c r="UEK244" s="24"/>
      <c r="UEL244" s="24"/>
      <c r="UEM244" s="24"/>
      <c r="UEN244" s="24"/>
      <c r="UEO244" s="24"/>
      <c r="UEP244" s="24"/>
      <c r="UEQ244" s="24"/>
      <c r="UER244" s="24"/>
      <c r="UES244" s="24"/>
      <c r="UET244" s="24"/>
      <c r="UEU244" s="24"/>
      <c r="UEV244" s="24"/>
      <c r="UEW244" s="24"/>
      <c r="UEX244" s="24"/>
      <c r="UEY244" s="24"/>
      <c r="UEZ244" s="24"/>
      <c r="UFA244" s="24"/>
      <c r="UFB244" s="24"/>
      <c r="UFC244" s="24"/>
      <c r="UFD244" s="24"/>
      <c r="UFE244" s="24"/>
      <c r="UFF244" s="24"/>
      <c r="UFG244" s="24"/>
      <c r="UFH244" s="24"/>
      <c r="UFI244" s="24"/>
      <c r="UFJ244" s="24"/>
      <c r="UFK244" s="24"/>
      <c r="UFL244" s="24"/>
      <c r="UFM244" s="24"/>
      <c r="UFN244" s="24"/>
      <c r="UFO244" s="24"/>
      <c r="UFP244" s="24"/>
      <c r="UFQ244" s="24"/>
      <c r="UFR244" s="24"/>
      <c r="UFS244" s="24"/>
      <c r="UFT244" s="24"/>
      <c r="UFU244" s="24"/>
      <c r="UFV244" s="24"/>
      <c r="UFW244" s="24"/>
      <c r="UFX244" s="24"/>
      <c r="UFY244" s="24"/>
      <c r="UFZ244" s="24"/>
      <c r="UGA244" s="24"/>
      <c r="UGB244" s="24"/>
      <c r="UGC244" s="24"/>
      <c r="UGD244" s="24"/>
      <c r="UGE244" s="24"/>
      <c r="UGF244" s="24"/>
      <c r="UGG244" s="24"/>
      <c r="UGH244" s="24"/>
      <c r="UGI244" s="24"/>
      <c r="UGJ244" s="24"/>
      <c r="UGK244" s="24"/>
      <c r="UGL244" s="24"/>
      <c r="UGM244" s="24"/>
      <c r="UGN244" s="24"/>
      <c r="UGO244" s="24"/>
      <c r="UGP244" s="24"/>
      <c r="UGQ244" s="24"/>
      <c r="UGR244" s="24"/>
      <c r="UGS244" s="24"/>
      <c r="UGT244" s="24"/>
      <c r="UGU244" s="24"/>
      <c r="UGV244" s="24"/>
      <c r="UGW244" s="24"/>
      <c r="UGX244" s="24"/>
      <c r="UGY244" s="24"/>
      <c r="UGZ244" s="24"/>
      <c r="UHA244" s="24"/>
      <c r="UHB244" s="24"/>
      <c r="UHC244" s="24"/>
      <c r="UHD244" s="24"/>
      <c r="UHE244" s="24"/>
      <c r="UHF244" s="24"/>
      <c r="UHG244" s="24"/>
      <c r="UHH244" s="24"/>
      <c r="UHI244" s="24"/>
      <c r="UHJ244" s="24"/>
      <c r="UHK244" s="24"/>
      <c r="UHL244" s="24"/>
      <c r="UHM244" s="24"/>
      <c r="UHN244" s="24"/>
      <c r="UHO244" s="24"/>
      <c r="UHP244" s="24"/>
      <c r="UHQ244" s="24"/>
      <c r="UHR244" s="24"/>
      <c r="UHS244" s="24"/>
      <c r="UHT244" s="24"/>
      <c r="UHU244" s="24"/>
      <c r="UHV244" s="24"/>
      <c r="UHW244" s="24"/>
      <c r="UHX244" s="24"/>
      <c r="UHY244" s="24"/>
      <c r="UHZ244" s="24"/>
      <c r="UIA244" s="24"/>
      <c r="UIB244" s="24"/>
      <c r="UIC244" s="24"/>
      <c r="UID244" s="24"/>
      <c r="UIE244" s="24"/>
      <c r="UIF244" s="24"/>
      <c r="UIG244" s="24"/>
      <c r="UIH244" s="24"/>
      <c r="UII244" s="24"/>
      <c r="UIJ244" s="24"/>
      <c r="UIK244" s="24"/>
      <c r="UIL244" s="24"/>
      <c r="UIM244" s="24"/>
      <c r="UIN244" s="24"/>
      <c r="UIO244" s="24"/>
      <c r="UIP244" s="24"/>
      <c r="UIQ244" s="24"/>
      <c r="UIR244" s="24"/>
      <c r="UIS244" s="24"/>
      <c r="UIT244" s="24"/>
      <c r="UIU244" s="24"/>
      <c r="UIV244" s="24"/>
      <c r="UIW244" s="24"/>
      <c r="UIX244" s="24"/>
      <c r="UIY244" s="24"/>
      <c r="UIZ244" s="24"/>
      <c r="UJA244" s="24"/>
      <c r="UJB244" s="24"/>
      <c r="UJC244" s="24"/>
      <c r="UJD244" s="24"/>
      <c r="UJE244" s="24"/>
      <c r="UJF244" s="24"/>
      <c r="UJG244" s="24"/>
      <c r="UJH244" s="24"/>
      <c r="UJI244" s="24"/>
      <c r="UJJ244" s="24"/>
      <c r="UJK244" s="24"/>
      <c r="UJL244" s="24"/>
      <c r="UJM244" s="24"/>
      <c r="UJN244" s="24"/>
      <c r="UJO244" s="24"/>
      <c r="UJP244" s="24"/>
      <c r="UJQ244" s="24"/>
      <c r="UJR244" s="24"/>
      <c r="UJS244" s="24"/>
      <c r="UJT244" s="24"/>
      <c r="UJU244" s="24"/>
      <c r="UJV244" s="24"/>
      <c r="UJW244" s="24"/>
      <c r="UJX244" s="24"/>
      <c r="UJY244" s="24"/>
      <c r="UJZ244" s="24"/>
      <c r="UKA244" s="24"/>
      <c r="UKB244" s="24"/>
      <c r="UKC244" s="24"/>
      <c r="UKD244" s="24"/>
      <c r="UKE244" s="24"/>
      <c r="UKF244" s="24"/>
      <c r="UKG244" s="24"/>
      <c r="UKH244" s="24"/>
      <c r="UKI244" s="24"/>
      <c r="UKJ244" s="24"/>
      <c r="UKK244" s="24"/>
      <c r="UKL244" s="24"/>
      <c r="UKM244" s="24"/>
      <c r="UKN244" s="24"/>
      <c r="UKO244" s="24"/>
      <c r="UKP244" s="24"/>
      <c r="UKQ244" s="24"/>
      <c r="UKR244" s="24"/>
      <c r="UKS244" s="24"/>
      <c r="UKT244" s="24"/>
      <c r="UKU244" s="24"/>
      <c r="UKV244" s="24"/>
      <c r="UKW244" s="24"/>
      <c r="UKX244" s="24"/>
      <c r="UKY244" s="24"/>
      <c r="UKZ244" s="24"/>
      <c r="ULA244" s="24"/>
      <c r="ULB244" s="24"/>
      <c r="ULC244" s="24"/>
      <c r="ULD244" s="24"/>
      <c r="ULE244" s="24"/>
      <c r="ULF244" s="24"/>
      <c r="ULG244" s="24"/>
      <c r="ULH244" s="24"/>
      <c r="ULI244" s="24"/>
      <c r="ULJ244" s="24"/>
      <c r="ULK244" s="24"/>
      <c r="ULL244" s="24"/>
      <c r="ULM244" s="24"/>
      <c r="ULN244" s="24"/>
      <c r="ULO244" s="24"/>
      <c r="ULP244" s="24"/>
      <c r="ULQ244" s="24"/>
      <c r="ULR244" s="24"/>
      <c r="ULS244" s="24"/>
      <c r="ULT244" s="24"/>
      <c r="ULU244" s="24"/>
      <c r="ULV244" s="24"/>
      <c r="ULW244" s="24"/>
      <c r="ULX244" s="24"/>
      <c r="ULY244" s="24"/>
      <c r="ULZ244" s="24"/>
      <c r="UMA244" s="24"/>
      <c r="UMB244" s="24"/>
      <c r="UMC244" s="24"/>
      <c r="UMD244" s="24"/>
      <c r="UME244" s="24"/>
      <c r="UMF244" s="24"/>
      <c r="UMG244" s="24"/>
      <c r="UMH244" s="24"/>
      <c r="UMI244" s="24"/>
      <c r="UMJ244" s="24"/>
      <c r="UMK244" s="24"/>
      <c r="UML244" s="24"/>
      <c r="UMM244" s="24"/>
      <c r="UMN244" s="24"/>
      <c r="UMO244" s="24"/>
      <c r="UMP244" s="24"/>
      <c r="UMQ244" s="24"/>
      <c r="UMR244" s="24"/>
      <c r="UMS244" s="24"/>
      <c r="UMT244" s="24"/>
      <c r="UMU244" s="24"/>
      <c r="UMV244" s="24"/>
      <c r="UMW244" s="24"/>
      <c r="UMX244" s="24"/>
      <c r="UMY244" s="24"/>
      <c r="UMZ244" s="24"/>
      <c r="UNA244" s="24"/>
      <c r="UNB244" s="24"/>
      <c r="UNC244" s="24"/>
      <c r="UND244" s="24"/>
      <c r="UNE244" s="24"/>
      <c r="UNF244" s="24"/>
      <c r="UNG244" s="24"/>
      <c r="UNH244" s="24"/>
      <c r="UNI244" s="24"/>
      <c r="UNJ244" s="24"/>
      <c r="UNK244" s="24"/>
      <c r="UNL244" s="24"/>
      <c r="UNM244" s="24"/>
      <c r="UNN244" s="24"/>
      <c r="UNO244" s="24"/>
      <c r="UNP244" s="24"/>
      <c r="UNQ244" s="24"/>
      <c r="UNR244" s="24"/>
      <c r="UNS244" s="24"/>
      <c r="UNT244" s="24"/>
      <c r="UNU244" s="24"/>
      <c r="UNV244" s="24"/>
      <c r="UNW244" s="24"/>
      <c r="UNX244" s="24"/>
      <c r="UNY244" s="24"/>
      <c r="UNZ244" s="24"/>
      <c r="UOA244" s="24"/>
      <c r="UOB244" s="24"/>
      <c r="UOC244" s="24"/>
      <c r="UOD244" s="24"/>
      <c r="UOE244" s="24"/>
      <c r="UOF244" s="24"/>
      <c r="UOG244" s="24"/>
      <c r="UOH244" s="24"/>
      <c r="UOI244" s="24"/>
      <c r="UOJ244" s="24"/>
      <c r="UOK244" s="24"/>
      <c r="UOL244" s="24"/>
      <c r="UOM244" s="24"/>
      <c r="UON244" s="24"/>
      <c r="UOO244" s="24"/>
      <c r="UOP244" s="24"/>
      <c r="UOQ244" s="24"/>
      <c r="UOR244" s="24"/>
      <c r="UOS244" s="24"/>
      <c r="UOT244" s="24"/>
      <c r="UOU244" s="24"/>
      <c r="UOV244" s="24"/>
      <c r="UOW244" s="24"/>
      <c r="UOX244" s="24"/>
      <c r="UOY244" s="24"/>
      <c r="UOZ244" s="24"/>
      <c r="UPA244" s="24"/>
      <c r="UPB244" s="24"/>
      <c r="UPC244" s="24"/>
      <c r="UPD244" s="24"/>
      <c r="UPE244" s="24"/>
      <c r="UPF244" s="24"/>
      <c r="UPG244" s="24"/>
      <c r="UPH244" s="24"/>
      <c r="UPI244" s="24"/>
      <c r="UPJ244" s="24"/>
      <c r="UPK244" s="24"/>
      <c r="UPL244" s="24"/>
      <c r="UPM244" s="24"/>
      <c r="UPN244" s="24"/>
      <c r="UPO244" s="24"/>
      <c r="UPP244" s="24"/>
      <c r="UPQ244" s="24"/>
      <c r="UPR244" s="24"/>
      <c r="UPS244" s="24"/>
      <c r="UPT244" s="24"/>
      <c r="UPU244" s="24"/>
      <c r="UPV244" s="24"/>
      <c r="UPW244" s="24"/>
      <c r="UPX244" s="24"/>
      <c r="UPY244" s="24"/>
      <c r="UPZ244" s="24"/>
      <c r="UQA244" s="24"/>
      <c r="UQB244" s="24"/>
      <c r="UQC244" s="24"/>
      <c r="UQD244" s="24"/>
      <c r="UQE244" s="24"/>
      <c r="UQF244" s="24"/>
      <c r="UQG244" s="24"/>
      <c r="UQH244" s="24"/>
      <c r="UQI244" s="24"/>
      <c r="UQJ244" s="24"/>
      <c r="UQK244" s="24"/>
      <c r="UQL244" s="24"/>
      <c r="UQM244" s="24"/>
      <c r="UQN244" s="24"/>
      <c r="UQO244" s="24"/>
      <c r="UQP244" s="24"/>
      <c r="UQQ244" s="24"/>
      <c r="UQR244" s="24"/>
      <c r="UQS244" s="24"/>
      <c r="UQT244" s="24"/>
      <c r="UQU244" s="24"/>
      <c r="UQV244" s="24"/>
      <c r="UQW244" s="24"/>
      <c r="UQX244" s="24"/>
      <c r="UQY244" s="24"/>
      <c r="UQZ244" s="24"/>
      <c r="URA244" s="24"/>
      <c r="URB244" s="24"/>
      <c r="URC244" s="24"/>
      <c r="URD244" s="24"/>
      <c r="URE244" s="24"/>
      <c r="URF244" s="24"/>
      <c r="URG244" s="24"/>
      <c r="URH244" s="24"/>
      <c r="URI244" s="24"/>
      <c r="URJ244" s="24"/>
      <c r="URK244" s="24"/>
      <c r="URL244" s="24"/>
      <c r="URM244" s="24"/>
      <c r="URN244" s="24"/>
      <c r="URO244" s="24"/>
      <c r="URP244" s="24"/>
      <c r="URQ244" s="24"/>
      <c r="URR244" s="24"/>
      <c r="URS244" s="24"/>
      <c r="URT244" s="24"/>
      <c r="URU244" s="24"/>
      <c r="URV244" s="24"/>
      <c r="URW244" s="24"/>
      <c r="URX244" s="24"/>
      <c r="URY244" s="24"/>
      <c r="URZ244" s="24"/>
      <c r="USA244" s="24"/>
      <c r="USB244" s="24"/>
      <c r="USC244" s="24"/>
      <c r="USD244" s="24"/>
      <c r="USE244" s="24"/>
      <c r="USF244" s="24"/>
      <c r="USG244" s="24"/>
      <c r="USH244" s="24"/>
      <c r="USI244" s="24"/>
      <c r="USJ244" s="24"/>
      <c r="USK244" s="24"/>
      <c r="USL244" s="24"/>
      <c r="USM244" s="24"/>
      <c r="USN244" s="24"/>
      <c r="USO244" s="24"/>
      <c r="USP244" s="24"/>
      <c r="USQ244" s="24"/>
      <c r="USR244" s="24"/>
      <c r="USS244" s="24"/>
      <c r="UST244" s="24"/>
      <c r="USU244" s="24"/>
      <c r="USV244" s="24"/>
      <c r="USW244" s="24"/>
      <c r="USX244" s="24"/>
      <c r="USY244" s="24"/>
      <c r="USZ244" s="24"/>
      <c r="UTA244" s="24"/>
      <c r="UTB244" s="24"/>
      <c r="UTC244" s="24"/>
      <c r="UTD244" s="24"/>
      <c r="UTE244" s="24"/>
      <c r="UTF244" s="24"/>
      <c r="UTG244" s="24"/>
      <c r="UTH244" s="24"/>
      <c r="UTI244" s="24"/>
      <c r="UTJ244" s="24"/>
      <c r="UTK244" s="24"/>
      <c r="UTL244" s="24"/>
      <c r="UTM244" s="24"/>
      <c r="UTN244" s="24"/>
      <c r="UTO244" s="24"/>
      <c r="UTP244" s="24"/>
      <c r="UTQ244" s="24"/>
      <c r="UTR244" s="24"/>
      <c r="UTS244" s="24"/>
      <c r="UTT244" s="24"/>
      <c r="UTU244" s="24"/>
      <c r="UTV244" s="24"/>
      <c r="UTW244" s="24"/>
      <c r="UTX244" s="24"/>
      <c r="UTY244" s="24"/>
      <c r="UTZ244" s="24"/>
      <c r="UUA244" s="24"/>
      <c r="UUB244" s="24"/>
      <c r="UUC244" s="24"/>
      <c r="UUD244" s="24"/>
      <c r="UUE244" s="24"/>
      <c r="UUF244" s="24"/>
      <c r="UUG244" s="24"/>
      <c r="UUH244" s="24"/>
      <c r="UUI244" s="24"/>
      <c r="UUJ244" s="24"/>
      <c r="UUK244" s="24"/>
      <c r="UUL244" s="24"/>
      <c r="UUM244" s="24"/>
      <c r="UUN244" s="24"/>
      <c r="UUO244" s="24"/>
      <c r="UUP244" s="24"/>
      <c r="UUQ244" s="24"/>
      <c r="UUR244" s="24"/>
      <c r="UUS244" s="24"/>
      <c r="UUT244" s="24"/>
      <c r="UUU244" s="24"/>
      <c r="UUV244" s="24"/>
      <c r="UUW244" s="24"/>
      <c r="UUX244" s="24"/>
      <c r="UUY244" s="24"/>
      <c r="UUZ244" s="24"/>
      <c r="UVA244" s="24"/>
      <c r="UVB244" s="24"/>
      <c r="UVC244" s="24"/>
      <c r="UVD244" s="24"/>
      <c r="UVE244" s="24"/>
      <c r="UVF244" s="24"/>
      <c r="UVG244" s="24"/>
      <c r="UVH244" s="24"/>
      <c r="UVI244" s="24"/>
      <c r="UVJ244" s="24"/>
      <c r="UVK244" s="24"/>
      <c r="UVL244" s="24"/>
      <c r="UVM244" s="24"/>
      <c r="UVN244" s="24"/>
      <c r="UVO244" s="24"/>
      <c r="UVP244" s="24"/>
      <c r="UVQ244" s="24"/>
      <c r="UVR244" s="24"/>
      <c r="UVS244" s="24"/>
      <c r="UVT244" s="24"/>
      <c r="UVU244" s="24"/>
      <c r="UVV244" s="24"/>
      <c r="UVW244" s="24"/>
      <c r="UVX244" s="24"/>
      <c r="UVY244" s="24"/>
      <c r="UVZ244" s="24"/>
      <c r="UWA244" s="24"/>
      <c r="UWB244" s="24"/>
      <c r="UWC244" s="24"/>
      <c r="UWD244" s="24"/>
      <c r="UWE244" s="24"/>
      <c r="UWF244" s="24"/>
      <c r="UWG244" s="24"/>
      <c r="UWH244" s="24"/>
      <c r="UWI244" s="24"/>
      <c r="UWJ244" s="24"/>
      <c r="UWK244" s="24"/>
      <c r="UWL244" s="24"/>
      <c r="UWM244" s="24"/>
      <c r="UWN244" s="24"/>
      <c r="UWO244" s="24"/>
      <c r="UWP244" s="24"/>
      <c r="UWQ244" s="24"/>
      <c r="UWR244" s="24"/>
      <c r="UWS244" s="24"/>
      <c r="UWT244" s="24"/>
      <c r="UWU244" s="24"/>
      <c r="UWV244" s="24"/>
      <c r="UWW244" s="24"/>
      <c r="UWX244" s="24"/>
      <c r="UWY244" s="24"/>
      <c r="UWZ244" s="24"/>
      <c r="UXA244" s="24"/>
      <c r="UXB244" s="24"/>
      <c r="UXC244" s="24"/>
      <c r="UXD244" s="24"/>
      <c r="UXE244" s="24"/>
      <c r="UXF244" s="24"/>
      <c r="UXG244" s="24"/>
      <c r="UXH244" s="24"/>
      <c r="UXI244" s="24"/>
      <c r="UXJ244" s="24"/>
      <c r="UXK244" s="24"/>
      <c r="UXL244" s="24"/>
      <c r="UXM244" s="24"/>
      <c r="UXN244" s="24"/>
      <c r="UXO244" s="24"/>
      <c r="UXP244" s="24"/>
      <c r="UXQ244" s="24"/>
      <c r="UXR244" s="24"/>
      <c r="UXS244" s="24"/>
      <c r="UXT244" s="24"/>
      <c r="UXU244" s="24"/>
      <c r="UXV244" s="24"/>
      <c r="UXW244" s="24"/>
      <c r="UXX244" s="24"/>
      <c r="UXY244" s="24"/>
      <c r="UXZ244" s="24"/>
      <c r="UYA244" s="24"/>
      <c r="UYB244" s="24"/>
      <c r="UYC244" s="24"/>
      <c r="UYD244" s="24"/>
      <c r="UYE244" s="24"/>
      <c r="UYF244" s="24"/>
      <c r="UYG244" s="24"/>
      <c r="UYH244" s="24"/>
      <c r="UYI244" s="24"/>
      <c r="UYJ244" s="24"/>
      <c r="UYK244" s="24"/>
      <c r="UYL244" s="24"/>
      <c r="UYM244" s="24"/>
      <c r="UYN244" s="24"/>
      <c r="UYO244" s="24"/>
      <c r="UYP244" s="24"/>
      <c r="UYQ244" s="24"/>
      <c r="UYR244" s="24"/>
      <c r="UYS244" s="24"/>
      <c r="UYT244" s="24"/>
      <c r="UYU244" s="24"/>
      <c r="UYV244" s="24"/>
      <c r="UYW244" s="24"/>
      <c r="UYX244" s="24"/>
      <c r="UYY244" s="24"/>
      <c r="UYZ244" s="24"/>
      <c r="UZA244" s="24"/>
      <c r="UZB244" s="24"/>
      <c r="UZC244" s="24"/>
      <c r="UZD244" s="24"/>
      <c r="UZE244" s="24"/>
      <c r="UZF244" s="24"/>
      <c r="UZG244" s="24"/>
      <c r="UZH244" s="24"/>
      <c r="UZI244" s="24"/>
      <c r="UZJ244" s="24"/>
      <c r="UZK244" s="24"/>
      <c r="UZL244" s="24"/>
      <c r="UZM244" s="24"/>
      <c r="UZN244" s="24"/>
      <c r="UZO244" s="24"/>
      <c r="UZP244" s="24"/>
      <c r="UZQ244" s="24"/>
      <c r="UZR244" s="24"/>
      <c r="UZS244" s="24"/>
      <c r="UZT244" s="24"/>
      <c r="UZU244" s="24"/>
      <c r="UZV244" s="24"/>
      <c r="UZW244" s="24"/>
      <c r="UZX244" s="24"/>
      <c r="UZY244" s="24"/>
      <c r="UZZ244" s="24"/>
      <c r="VAA244" s="24"/>
      <c r="VAB244" s="24"/>
      <c r="VAC244" s="24"/>
      <c r="VAD244" s="24"/>
      <c r="VAE244" s="24"/>
      <c r="VAF244" s="24"/>
      <c r="VAG244" s="24"/>
      <c r="VAH244" s="24"/>
      <c r="VAI244" s="24"/>
      <c r="VAJ244" s="24"/>
      <c r="VAK244" s="24"/>
      <c r="VAL244" s="24"/>
      <c r="VAM244" s="24"/>
      <c r="VAN244" s="24"/>
      <c r="VAO244" s="24"/>
      <c r="VAP244" s="24"/>
      <c r="VAQ244" s="24"/>
      <c r="VAR244" s="24"/>
      <c r="VAS244" s="24"/>
      <c r="VAT244" s="24"/>
      <c r="VAU244" s="24"/>
      <c r="VAV244" s="24"/>
      <c r="VAW244" s="24"/>
      <c r="VAX244" s="24"/>
      <c r="VAY244" s="24"/>
      <c r="VAZ244" s="24"/>
      <c r="VBA244" s="24"/>
      <c r="VBB244" s="24"/>
      <c r="VBC244" s="24"/>
      <c r="VBD244" s="24"/>
      <c r="VBE244" s="24"/>
      <c r="VBF244" s="24"/>
      <c r="VBG244" s="24"/>
      <c r="VBH244" s="24"/>
      <c r="VBI244" s="24"/>
      <c r="VBJ244" s="24"/>
      <c r="VBK244" s="24"/>
      <c r="VBL244" s="24"/>
      <c r="VBM244" s="24"/>
      <c r="VBN244" s="24"/>
      <c r="VBO244" s="24"/>
      <c r="VBP244" s="24"/>
      <c r="VBQ244" s="24"/>
      <c r="VBR244" s="24"/>
      <c r="VBS244" s="24"/>
      <c r="VBT244" s="24"/>
      <c r="VBU244" s="24"/>
      <c r="VBV244" s="24"/>
      <c r="VBW244" s="24"/>
      <c r="VBX244" s="24"/>
      <c r="VBY244" s="24"/>
      <c r="VBZ244" s="24"/>
      <c r="VCA244" s="24"/>
      <c r="VCB244" s="24"/>
      <c r="VCC244" s="24"/>
      <c r="VCD244" s="24"/>
      <c r="VCE244" s="24"/>
      <c r="VCF244" s="24"/>
      <c r="VCG244" s="24"/>
      <c r="VCH244" s="24"/>
      <c r="VCI244" s="24"/>
      <c r="VCJ244" s="24"/>
      <c r="VCK244" s="24"/>
      <c r="VCL244" s="24"/>
      <c r="VCM244" s="24"/>
      <c r="VCN244" s="24"/>
      <c r="VCO244" s="24"/>
      <c r="VCP244" s="24"/>
      <c r="VCQ244" s="24"/>
      <c r="VCR244" s="24"/>
      <c r="VCS244" s="24"/>
      <c r="VCT244" s="24"/>
      <c r="VCU244" s="24"/>
      <c r="VCV244" s="24"/>
      <c r="VCW244" s="24"/>
      <c r="VCX244" s="24"/>
      <c r="VCY244" s="24"/>
      <c r="VCZ244" s="24"/>
      <c r="VDA244" s="24"/>
      <c r="VDB244" s="24"/>
      <c r="VDC244" s="24"/>
      <c r="VDD244" s="24"/>
      <c r="VDE244" s="24"/>
      <c r="VDF244" s="24"/>
      <c r="VDG244" s="24"/>
      <c r="VDH244" s="24"/>
      <c r="VDI244" s="24"/>
      <c r="VDJ244" s="24"/>
      <c r="VDK244" s="24"/>
      <c r="VDL244" s="24"/>
      <c r="VDM244" s="24"/>
      <c r="VDN244" s="24"/>
      <c r="VDO244" s="24"/>
      <c r="VDP244" s="24"/>
      <c r="VDQ244" s="24"/>
      <c r="VDR244" s="24"/>
      <c r="VDS244" s="24"/>
      <c r="VDT244" s="24"/>
      <c r="VDU244" s="24"/>
      <c r="VDV244" s="24"/>
      <c r="VDW244" s="24"/>
      <c r="VDX244" s="24"/>
      <c r="VDY244" s="24"/>
      <c r="VDZ244" s="24"/>
      <c r="VEA244" s="24"/>
      <c r="VEB244" s="24"/>
      <c r="VEC244" s="24"/>
      <c r="VED244" s="24"/>
      <c r="VEE244" s="24"/>
      <c r="VEF244" s="24"/>
      <c r="VEG244" s="24"/>
      <c r="VEH244" s="24"/>
      <c r="VEI244" s="24"/>
      <c r="VEJ244" s="24"/>
      <c r="VEK244" s="24"/>
      <c r="VEL244" s="24"/>
      <c r="VEM244" s="24"/>
      <c r="VEN244" s="24"/>
      <c r="VEO244" s="24"/>
      <c r="VEP244" s="24"/>
      <c r="VEQ244" s="24"/>
      <c r="VER244" s="24"/>
      <c r="VES244" s="24"/>
      <c r="VET244" s="24"/>
      <c r="VEU244" s="24"/>
      <c r="VEV244" s="24"/>
      <c r="VEW244" s="24"/>
      <c r="VEX244" s="24"/>
      <c r="VEY244" s="24"/>
      <c r="VEZ244" s="24"/>
      <c r="VFA244" s="24"/>
      <c r="VFB244" s="24"/>
      <c r="VFC244" s="24"/>
      <c r="VFD244" s="24"/>
      <c r="VFE244" s="24"/>
      <c r="VFF244" s="24"/>
      <c r="VFG244" s="24"/>
      <c r="VFH244" s="24"/>
      <c r="VFI244" s="24"/>
      <c r="VFJ244" s="24"/>
      <c r="VFK244" s="24"/>
      <c r="VFL244" s="24"/>
      <c r="VFM244" s="24"/>
      <c r="VFN244" s="24"/>
      <c r="VFO244" s="24"/>
      <c r="VFP244" s="24"/>
      <c r="VFQ244" s="24"/>
      <c r="VFR244" s="24"/>
      <c r="VFS244" s="24"/>
      <c r="VFT244" s="24"/>
      <c r="VFU244" s="24"/>
      <c r="VFV244" s="24"/>
      <c r="VFW244" s="24"/>
      <c r="VFX244" s="24"/>
      <c r="VFY244" s="24"/>
      <c r="VFZ244" s="24"/>
      <c r="VGA244" s="24"/>
      <c r="VGB244" s="24"/>
      <c r="VGC244" s="24"/>
      <c r="VGD244" s="24"/>
      <c r="VGE244" s="24"/>
      <c r="VGF244" s="24"/>
      <c r="VGG244" s="24"/>
      <c r="VGH244" s="24"/>
      <c r="VGI244" s="24"/>
      <c r="VGJ244" s="24"/>
      <c r="VGK244" s="24"/>
      <c r="VGL244" s="24"/>
      <c r="VGM244" s="24"/>
      <c r="VGN244" s="24"/>
      <c r="VGO244" s="24"/>
      <c r="VGP244" s="24"/>
      <c r="VGQ244" s="24"/>
      <c r="VGR244" s="24"/>
      <c r="VGS244" s="24"/>
      <c r="VGT244" s="24"/>
      <c r="VGU244" s="24"/>
      <c r="VGV244" s="24"/>
      <c r="VGW244" s="24"/>
      <c r="VGX244" s="24"/>
      <c r="VGY244" s="24"/>
      <c r="VGZ244" s="24"/>
      <c r="VHA244" s="24"/>
      <c r="VHB244" s="24"/>
      <c r="VHC244" s="24"/>
      <c r="VHD244" s="24"/>
      <c r="VHE244" s="24"/>
      <c r="VHF244" s="24"/>
      <c r="VHG244" s="24"/>
      <c r="VHH244" s="24"/>
      <c r="VHI244" s="24"/>
      <c r="VHJ244" s="24"/>
      <c r="VHK244" s="24"/>
      <c r="VHL244" s="24"/>
      <c r="VHM244" s="24"/>
      <c r="VHN244" s="24"/>
      <c r="VHO244" s="24"/>
      <c r="VHP244" s="24"/>
      <c r="VHQ244" s="24"/>
      <c r="VHR244" s="24"/>
      <c r="VHS244" s="24"/>
      <c r="VHT244" s="24"/>
      <c r="VHU244" s="24"/>
      <c r="VHV244" s="24"/>
      <c r="VHW244" s="24"/>
      <c r="VHX244" s="24"/>
      <c r="VHY244" s="24"/>
      <c r="VHZ244" s="24"/>
      <c r="VIA244" s="24"/>
      <c r="VIB244" s="24"/>
      <c r="VIC244" s="24"/>
      <c r="VID244" s="24"/>
      <c r="VIE244" s="24"/>
      <c r="VIF244" s="24"/>
      <c r="VIG244" s="24"/>
      <c r="VIH244" s="24"/>
      <c r="VII244" s="24"/>
      <c r="VIJ244" s="24"/>
      <c r="VIK244" s="24"/>
      <c r="VIL244" s="24"/>
      <c r="VIM244" s="24"/>
      <c r="VIN244" s="24"/>
      <c r="VIO244" s="24"/>
      <c r="VIP244" s="24"/>
      <c r="VIQ244" s="24"/>
      <c r="VIR244" s="24"/>
      <c r="VIS244" s="24"/>
      <c r="VIT244" s="24"/>
      <c r="VIU244" s="24"/>
      <c r="VIV244" s="24"/>
      <c r="VIW244" s="24"/>
      <c r="VIX244" s="24"/>
      <c r="VIY244" s="24"/>
      <c r="VIZ244" s="24"/>
      <c r="VJA244" s="24"/>
      <c r="VJB244" s="24"/>
      <c r="VJC244" s="24"/>
      <c r="VJD244" s="24"/>
      <c r="VJE244" s="24"/>
      <c r="VJF244" s="24"/>
      <c r="VJG244" s="24"/>
      <c r="VJH244" s="24"/>
      <c r="VJI244" s="24"/>
      <c r="VJJ244" s="24"/>
      <c r="VJK244" s="24"/>
      <c r="VJL244" s="24"/>
      <c r="VJM244" s="24"/>
      <c r="VJN244" s="24"/>
      <c r="VJO244" s="24"/>
      <c r="VJP244" s="24"/>
      <c r="VJQ244" s="24"/>
      <c r="VJR244" s="24"/>
      <c r="VJS244" s="24"/>
      <c r="VJT244" s="24"/>
      <c r="VJU244" s="24"/>
      <c r="VJV244" s="24"/>
      <c r="VJW244" s="24"/>
      <c r="VJX244" s="24"/>
      <c r="VJY244" s="24"/>
      <c r="VJZ244" s="24"/>
      <c r="VKA244" s="24"/>
      <c r="VKB244" s="24"/>
      <c r="VKC244" s="24"/>
      <c r="VKD244" s="24"/>
      <c r="VKE244" s="24"/>
      <c r="VKF244" s="24"/>
      <c r="VKG244" s="24"/>
      <c r="VKH244" s="24"/>
      <c r="VKI244" s="24"/>
      <c r="VKJ244" s="24"/>
      <c r="VKK244" s="24"/>
      <c r="VKL244" s="24"/>
      <c r="VKM244" s="24"/>
      <c r="VKN244" s="24"/>
      <c r="VKO244" s="24"/>
      <c r="VKP244" s="24"/>
      <c r="VKQ244" s="24"/>
      <c r="VKR244" s="24"/>
      <c r="VKS244" s="24"/>
      <c r="VKT244" s="24"/>
      <c r="VKU244" s="24"/>
      <c r="VKV244" s="24"/>
      <c r="VKW244" s="24"/>
      <c r="VKX244" s="24"/>
      <c r="VKY244" s="24"/>
      <c r="VKZ244" s="24"/>
      <c r="VLA244" s="24"/>
      <c r="VLB244" s="24"/>
      <c r="VLC244" s="24"/>
      <c r="VLD244" s="24"/>
      <c r="VLE244" s="24"/>
      <c r="VLF244" s="24"/>
      <c r="VLG244" s="24"/>
      <c r="VLH244" s="24"/>
      <c r="VLI244" s="24"/>
      <c r="VLJ244" s="24"/>
      <c r="VLK244" s="24"/>
      <c r="VLL244" s="24"/>
      <c r="VLM244" s="24"/>
      <c r="VLN244" s="24"/>
      <c r="VLO244" s="24"/>
      <c r="VLP244" s="24"/>
      <c r="VLQ244" s="24"/>
      <c r="VLR244" s="24"/>
      <c r="VLS244" s="24"/>
      <c r="VLT244" s="24"/>
      <c r="VLU244" s="24"/>
      <c r="VLV244" s="24"/>
      <c r="VLW244" s="24"/>
      <c r="VLX244" s="24"/>
      <c r="VLY244" s="24"/>
      <c r="VLZ244" s="24"/>
      <c r="VMA244" s="24"/>
      <c r="VMB244" s="24"/>
      <c r="VMC244" s="24"/>
      <c r="VMD244" s="24"/>
      <c r="VME244" s="24"/>
      <c r="VMF244" s="24"/>
      <c r="VMG244" s="24"/>
      <c r="VMH244" s="24"/>
      <c r="VMI244" s="24"/>
      <c r="VMJ244" s="24"/>
      <c r="VMK244" s="24"/>
      <c r="VML244" s="24"/>
      <c r="VMM244" s="24"/>
      <c r="VMN244" s="24"/>
      <c r="VMO244" s="24"/>
      <c r="VMP244" s="24"/>
      <c r="VMQ244" s="24"/>
      <c r="VMR244" s="24"/>
      <c r="VMS244" s="24"/>
      <c r="VMT244" s="24"/>
      <c r="VMU244" s="24"/>
      <c r="VMV244" s="24"/>
      <c r="VMW244" s="24"/>
      <c r="VMX244" s="24"/>
      <c r="VMY244" s="24"/>
      <c r="VMZ244" s="24"/>
      <c r="VNA244" s="24"/>
      <c r="VNB244" s="24"/>
      <c r="VNC244" s="24"/>
      <c r="VND244" s="24"/>
      <c r="VNE244" s="24"/>
      <c r="VNF244" s="24"/>
      <c r="VNG244" s="24"/>
      <c r="VNH244" s="24"/>
      <c r="VNI244" s="24"/>
      <c r="VNJ244" s="24"/>
      <c r="VNK244" s="24"/>
      <c r="VNL244" s="24"/>
      <c r="VNM244" s="24"/>
      <c r="VNN244" s="24"/>
      <c r="VNO244" s="24"/>
      <c r="VNP244" s="24"/>
      <c r="VNQ244" s="24"/>
      <c r="VNR244" s="24"/>
      <c r="VNS244" s="24"/>
      <c r="VNT244" s="24"/>
      <c r="VNU244" s="24"/>
      <c r="VNV244" s="24"/>
      <c r="VNW244" s="24"/>
      <c r="VNX244" s="24"/>
      <c r="VNY244" s="24"/>
      <c r="VNZ244" s="24"/>
      <c r="VOA244" s="24"/>
      <c r="VOB244" s="24"/>
      <c r="VOC244" s="24"/>
      <c r="VOD244" s="24"/>
      <c r="VOE244" s="24"/>
      <c r="VOF244" s="24"/>
      <c r="VOG244" s="24"/>
      <c r="VOH244" s="24"/>
      <c r="VOI244" s="24"/>
      <c r="VOJ244" s="24"/>
      <c r="VOK244" s="24"/>
      <c r="VOL244" s="24"/>
      <c r="VOM244" s="24"/>
      <c r="VON244" s="24"/>
      <c r="VOO244" s="24"/>
      <c r="VOP244" s="24"/>
      <c r="VOQ244" s="24"/>
      <c r="VOR244" s="24"/>
      <c r="VOS244" s="24"/>
      <c r="VOT244" s="24"/>
      <c r="VOU244" s="24"/>
      <c r="VOV244" s="24"/>
      <c r="VOW244" s="24"/>
      <c r="VOX244" s="24"/>
      <c r="VOY244" s="24"/>
      <c r="VOZ244" s="24"/>
      <c r="VPA244" s="24"/>
      <c r="VPB244" s="24"/>
      <c r="VPC244" s="24"/>
      <c r="VPD244" s="24"/>
      <c r="VPE244" s="24"/>
      <c r="VPF244" s="24"/>
      <c r="VPG244" s="24"/>
      <c r="VPH244" s="24"/>
      <c r="VPI244" s="24"/>
      <c r="VPJ244" s="24"/>
      <c r="VPK244" s="24"/>
      <c r="VPL244" s="24"/>
      <c r="VPM244" s="24"/>
      <c r="VPN244" s="24"/>
      <c r="VPO244" s="24"/>
      <c r="VPP244" s="24"/>
      <c r="VPQ244" s="24"/>
      <c r="VPR244" s="24"/>
      <c r="VPS244" s="24"/>
      <c r="VPT244" s="24"/>
      <c r="VPU244" s="24"/>
      <c r="VPV244" s="24"/>
      <c r="VPW244" s="24"/>
      <c r="VPX244" s="24"/>
      <c r="VPY244" s="24"/>
      <c r="VPZ244" s="24"/>
      <c r="VQA244" s="24"/>
      <c r="VQB244" s="24"/>
      <c r="VQC244" s="24"/>
      <c r="VQD244" s="24"/>
      <c r="VQE244" s="24"/>
      <c r="VQF244" s="24"/>
      <c r="VQG244" s="24"/>
      <c r="VQH244" s="24"/>
      <c r="VQI244" s="24"/>
      <c r="VQJ244" s="24"/>
      <c r="VQK244" s="24"/>
      <c r="VQL244" s="24"/>
      <c r="VQM244" s="24"/>
      <c r="VQN244" s="24"/>
      <c r="VQO244" s="24"/>
      <c r="VQP244" s="24"/>
      <c r="VQQ244" s="24"/>
      <c r="VQR244" s="24"/>
      <c r="VQS244" s="24"/>
      <c r="VQT244" s="24"/>
      <c r="VQU244" s="24"/>
      <c r="VQV244" s="24"/>
      <c r="VQW244" s="24"/>
      <c r="VQX244" s="24"/>
      <c r="VQY244" s="24"/>
      <c r="VQZ244" s="24"/>
      <c r="VRA244" s="24"/>
      <c r="VRB244" s="24"/>
      <c r="VRC244" s="24"/>
      <c r="VRD244" s="24"/>
      <c r="VRE244" s="24"/>
      <c r="VRF244" s="24"/>
      <c r="VRG244" s="24"/>
      <c r="VRH244" s="24"/>
      <c r="VRI244" s="24"/>
      <c r="VRJ244" s="24"/>
      <c r="VRK244" s="24"/>
      <c r="VRL244" s="24"/>
      <c r="VRM244" s="24"/>
      <c r="VRN244" s="24"/>
      <c r="VRO244" s="24"/>
      <c r="VRP244" s="24"/>
      <c r="VRQ244" s="24"/>
      <c r="VRR244" s="24"/>
      <c r="VRS244" s="24"/>
      <c r="VRT244" s="24"/>
      <c r="VRU244" s="24"/>
      <c r="VRV244" s="24"/>
      <c r="VRW244" s="24"/>
      <c r="VRX244" s="24"/>
      <c r="VRY244" s="24"/>
      <c r="VRZ244" s="24"/>
      <c r="VSA244" s="24"/>
      <c r="VSB244" s="24"/>
      <c r="VSC244" s="24"/>
      <c r="VSD244" s="24"/>
      <c r="VSE244" s="24"/>
      <c r="VSF244" s="24"/>
      <c r="VSG244" s="24"/>
      <c r="VSH244" s="24"/>
      <c r="VSI244" s="24"/>
      <c r="VSJ244" s="24"/>
      <c r="VSK244" s="24"/>
      <c r="VSL244" s="24"/>
      <c r="VSM244" s="24"/>
      <c r="VSN244" s="24"/>
      <c r="VSO244" s="24"/>
      <c r="VSP244" s="24"/>
      <c r="VSQ244" s="24"/>
      <c r="VSR244" s="24"/>
      <c r="VSS244" s="24"/>
      <c r="VST244" s="24"/>
      <c r="VSU244" s="24"/>
      <c r="VSV244" s="24"/>
      <c r="VSW244" s="24"/>
      <c r="VSX244" s="24"/>
      <c r="VSY244" s="24"/>
      <c r="VSZ244" s="24"/>
      <c r="VTA244" s="24"/>
      <c r="VTB244" s="24"/>
      <c r="VTC244" s="24"/>
      <c r="VTD244" s="24"/>
      <c r="VTE244" s="24"/>
      <c r="VTF244" s="24"/>
      <c r="VTG244" s="24"/>
      <c r="VTH244" s="24"/>
      <c r="VTI244" s="24"/>
      <c r="VTJ244" s="24"/>
      <c r="VTK244" s="24"/>
      <c r="VTL244" s="24"/>
      <c r="VTM244" s="24"/>
      <c r="VTN244" s="24"/>
      <c r="VTO244" s="24"/>
      <c r="VTP244" s="24"/>
      <c r="VTQ244" s="24"/>
      <c r="VTR244" s="24"/>
      <c r="VTS244" s="24"/>
      <c r="VTT244" s="24"/>
      <c r="VTU244" s="24"/>
      <c r="VTV244" s="24"/>
      <c r="VTW244" s="24"/>
      <c r="VTX244" s="24"/>
      <c r="VTY244" s="24"/>
      <c r="VTZ244" s="24"/>
      <c r="VUA244" s="24"/>
      <c r="VUB244" s="24"/>
      <c r="VUC244" s="24"/>
      <c r="VUD244" s="24"/>
      <c r="VUE244" s="24"/>
      <c r="VUF244" s="24"/>
      <c r="VUG244" s="24"/>
      <c r="VUH244" s="24"/>
      <c r="VUI244" s="24"/>
      <c r="VUJ244" s="24"/>
      <c r="VUK244" s="24"/>
      <c r="VUL244" s="24"/>
      <c r="VUM244" s="24"/>
      <c r="VUN244" s="24"/>
      <c r="VUO244" s="24"/>
      <c r="VUP244" s="24"/>
      <c r="VUQ244" s="24"/>
      <c r="VUR244" s="24"/>
      <c r="VUS244" s="24"/>
      <c r="VUT244" s="24"/>
      <c r="VUU244" s="24"/>
      <c r="VUV244" s="24"/>
      <c r="VUW244" s="24"/>
      <c r="VUX244" s="24"/>
      <c r="VUY244" s="24"/>
      <c r="VUZ244" s="24"/>
      <c r="VVA244" s="24"/>
      <c r="VVB244" s="24"/>
      <c r="VVC244" s="24"/>
      <c r="VVD244" s="24"/>
      <c r="VVE244" s="24"/>
      <c r="VVF244" s="24"/>
      <c r="VVG244" s="24"/>
      <c r="VVH244" s="24"/>
      <c r="VVI244" s="24"/>
      <c r="VVJ244" s="24"/>
      <c r="VVK244" s="24"/>
      <c r="VVL244" s="24"/>
      <c r="VVM244" s="24"/>
      <c r="VVN244" s="24"/>
      <c r="VVO244" s="24"/>
      <c r="VVP244" s="24"/>
      <c r="VVQ244" s="24"/>
      <c r="VVR244" s="24"/>
      <c r="VVS244" s="24"/>
      <c r="VVT244" s="24"/>
      <c r="VVU244" s="24"/>
      <c r="VVV244" s="24"/>
      <c r="VVW244" s="24"/>
      <c r="VVX244" s="24"/>
      <c r="VVY244" s="24"/>
      <c r="VVZ244" s="24"/>
      <c r="VWA244" s="24"/>
      <c r="VWB244" s="24"/>
      <c r="VWC244" s="24"/>
      <c r="VWD244" s="24"/>
      <c r="VWE244" s="24"/>
      <c r="VWF244" s="24"/>
      <c r="VWG244" s="24"/>
      <c r="VWH244" s="24"/>
      <c r="VWI244" s="24"/>
      <c r="VWJ244" s="24"/>
      <c r="VWK244" s="24"/>
      <c r="VWL244" s="24"/>
      <c r="VWM244" s="24"/>
      <c r="VWN244" s="24"/>
      <c r="VWO244" s="24"/>
      <c r="VWP244" s="24"/>
      <c r="VWQ244" s="24"/>
      <c r="VWR244" s="24"/>
      <c r="VWS244" s="24"/>
      <c r="VWT244" s="24"/>
      <c r="VWU244" s="24"/>
      <c r="VWV244" s="24"/>
      <c r="VWW244" s="24"/>
      <c r="VWX244" s="24"/>
      <c r="VWY244" s="24"/>
      <c r="VWZ244" s="24"/>
      <c r="VXA244" s="24"/>
      <c r="VXB244" s="24"/>
      <c r="VXC244" s="24"/>
      <c r="VXD244" s="24"/>
      <c r="VXE244" s="24"/>
      <c r="VXF244" s="24"/>
      <c r="VXG244" s="24"/>
      <c r="VXH244" s="24"/>
      <c r="VXI244" s="24"/>
      <c r="VXJ244" s="24"/>
      <c r="VXK244" s="24"/>
      <c r="VXL244" s="24"/>
      <c r="VXM244" s="24"/>
      <c r="VXN244" s="24"/>
      <c r="VXO244" s="24"/>
      <c r="VXP244" s="24"/>
      <c r="VXQ244" s="24"/>
      <c r="VXR244" s="24"/>
      <c r="VXS244" s="24"/>
      <c r="VXT244" s="24"/>
      <c r="VXU244" s="24"/>
      <c r="VXV244" s="24"/>
      <c r="VXW244" s="24"/>
      <c r="VXX244" s="24"/>
      <c r="VXY244" s="24"/>
      <c r="VXZ244" s="24"/>
      <c r="VYA244" s="24"/>
      <c r="VYB244" s="24"/>
      <c r="VYC244" s="24"/>
      <c r="VYD244" s="24"/>
      <c r="VYE244" s="24"/>
      <c r="VYF244" s="24"/>
      <c r="VYG244" s="24"/>
      <c r="VYH244" s="24"/>
      <c r="VYI244" s="24"/>
      <c r="VYJ244" s="24"/>
      <c r="VYK244" s="24"/>
      <c r="VYL244" s="24"/>
      <c r="VYM244" s="24"/>
      <c r="VYN244" s="24"/>
      <c r="VYO244" s="24"/>
      <c r="VYP244" s="24"/>
      <c r="VYQ244" s="24"/>
      <c r="VYR244" s="24"/>
      <c r="VYS244" s="24"/>
      <c r="VYT244" s="24"/>
      <c r="VYU244" s="24"/>
      <c r="VYV244" s="24"/>
      <c r="VYW244" s="24"/>
      <c r="VYX244" s="24"/>
      <c r="VYY244" s="24"/>
      <c r="VYZ244" s="24"/>
      <c r="VZA244" s="24"/>
      <c r="VZB244" s="24"/>
      <c r="VZC244" s="24"/>
      <c r="VZD244" s="24"/>
      <c r="VZE244" s="24"/>
      <c r="VZF244" s="24"/>
      <c r="VZG244" s="24"/>
      <c r="VZH244" s="24"/>
      <c r="VZI244" s="24"/>
      <c r="VZJ244" s="24"/>
      <c r="VZK244" s="24"/>
      <c r="VZL244" s="24"/>
      <c r="VZM244" s="24"/>
      <c r="VZN244" s="24"/>
      <c r="VZO244" s="24"/>
      <c r="VZP244" s="24"/>
      <c r="VZQ244" s="24"/>
      <c r="VZR244" s="24"/>
      <c r="VZS244" s="24"/>
      <c r="VZT244" s="24"/>
      <c r="VZU244" s="24"/>
      <c r="VZV244" s="24"/>
      <c r="VZW244" s="24"/>
      <c r="VZX244" s="24"/>
      <c r="VZY244" s="24"/>
      <c r="VZZ244" s="24"/>
      <c r="WAA244" s="24"/>
      <c r="WAB244" s="24"/>
      <c r="WAC244" s="24"/>
      <c r="WAD244" s="24"/>
      <c r="WAE244" s="24"/>
      <c r="WAF244" s="24"/>
      <c r="WAG244" s="24"/>
      <c r="WAH244" s="24"/>
      <c r="WAI244" s="24"/>
      <c r="WAJ244" s="24"/>
      <c r="WAK244" s="24"/>
      <c r="WAL244" s="24"/>
      <c r="WAM244" s="24"/>
      <c r="WAN244" s="24"/>
      <c r="WAO244" s="24"/>
      <c r="WAP244" s="24"/>
      <c r="WAQ244" s="24"/>
      <c r="WAR244" s="24"/>
      <c r="WAS244" s="24"/>
      <c r="WAT244" s="24"/>
      <c r="WAU244" s="24"/>
      <c r="WAV244" s="24"/>
      <c r="WAW244" s="24"/>
      <c r="WAX244" s="24"/>
      <c r="WAY244" s="24"/>
      <c r="WAZ244" s="24"/>
      <c r="WBA244" s="24"/>
      <c r="WBB244" s="24"/>
      <c r="WBC244" s="24"/>
      <c r="WBD244" s="24"/>
      <c r="WBE244" s="24"/>
      <c r="WBF244" s="24"/>
      <c r="WBG244" s="24"/>
      <c r="WBH244" s="24"/>
      <c r="WBI244" s="24"/>
      <c r="WBJ244" s="24"/>
      <c r="WBK244" s="24"/>
      <c r="WBL244" s="24"/>
      <c r="WBM244" s="24"/>
      <c r="WBN244" s="24"/>
      <c r="WBO244" s="24"/>
      <c r="WBP244" s="24"/>
      <c r="WBQ244" s="24"/>
      <c r="WBR244" s="24"/>
      <c r="WBS244" s="24"/>
      <c r="WBT244" s="24"/>
      <c r="WBU244" s="24"/>
      <c r="WBV244" s="24"/>
      <c r="WBW244" s="24"/>
      <c r="WBX244" s="24"/>
      <c r="WBY244" s="24"/>
      <c r="WBZ244" s="24"/>
      <c r="WCA244" s="24"/>
      <c r="WCB244" s="24"/>
      <c r="WCC244" s="24"/>
      <c r="WCD244" s="24"/>
      <c r="WCE244" s="24"/>
      <c r="WCF244" s="24"/>
      <c r="WCG244" s="24"/>
      <c r="WCH244" s="24"/>
      <c r="WCI244" s="24"/>
      <c r="WCJ244" s="24"/>
      <c r="WCK244" s="24"/>
      <c r="WCL244" s="24"/>
      <c r="WCM244" s="24"/>
      <c r="WCN244" s="24"/>
      <c r="WCO244" s="24"/>
      <c r="WCP244" s="24"/>
      <c r="WCQ244" s="24"/>
      <c r="WCR244" s="24"/>
      <c r="WCS244" s="24"/>
      <c r="WCT244" s="24"/>
      <c r="WCU244" s="24"/>
      <c r="WCV244" s="24"/>
      <c r="WCW244" s="24"/>
      <c r="WCX244" s="24"/>
      <c r="WCY244" s="24"/>
      <c r="WCZ244" s="24"/>
      <c r="WDA244" s="24"/>
      <c r="WDB244" s="24"/>
      <c r="WDC244" s="24"/>
      <c r="WDD244" s="24"/>
      <c r="WDE244" s="24"/>
      <c r="WDF244" s="24"/>
      <c r="WDG244" s="24"/>
      <c r="WDH244" s="24"/>
      <c r="WDI244" s="24"/>
      <c r="WDJ244" s="24"/>
      <c r="WDK244" s="24"/>
      <c r="WDL244" s="24"/>
      <c r="WDM244" s="24"/>
      <c r="WDN244" s="24"/>
      <c r="WDO244" s="24"/>
      <c r="WDP244" s="24"/>
      <c r="WDQ244" s="24"/>
      <c r="WDR244" s="24"/>
      <c r="WDS244" s="24"/>
      <c r="WDT244" s="24"/>
      <c r="WDU244" s="24"/>
      <c r="WDV244" s="24"/>
      <c r="WDW244" s="24"/>
      <c r="WDX244" s="24"/>
      <c r="WDY244" s="24"/>
      <c r="WDZ244" s="24"/>
      <c r="WEA244" s="24"/>
      <c r="WEB244" s="24"/>
      <c r="WEC244" s="24"/>
      <c r="WED244" s="24"/>
      <c r="WEE244" s="24"/>
      <c r="WEF244" s="24"/>
      <c r="WEG244" s="24"/>
      <c r="WEH244" s="24"/>
      <c r="WEI244" s="24"/>
      <c r="WEJ244" s="24"/>
      <c r="WEK244" s="24"/>
      <c r="WEL244" s="24"/>
      <c r="WEM244" s="24"/>
      <c r="WEN244" s="24"/>
      <c r="WEO244" s="24"/>
      <c r="WEP244" s="24"/>
      <c r="WEQ244" s="24"/>
      <c r="WER244" s="24"/>
      <c r="WES244" s="24"/>
      <c r="WET244" s="24"/>
      <c r="WEU244" s="24"/>
      <c r="WEV244" s="24"/>
      <c r="WEW244" s="24"/>
      <c r="WEX244" s="24"/>
      <c r="WEY244" s="24"/>
      <c r="WEZ244" s="24"/>
      <c r="WFA244" s="24"/>
      <c r="WFB244" s="24"/>
      <c r="WFC244" s="24"/>
      <c r="WFD244" s="24"/>
      <c r="WFE244" s="24"/>
      <c r="WFF244" s="24"/>
      <c r="WFG244" s="24"/>
      <c r="WFH244" s="24"/>
      <c r="WFI244" s="24"/>
      <c r="WFJ244" s="24"/>
      <c r="WFK244" s="24"/>
      <c r="WFL244" s="24"/>
      <c r="WFM244" s="24"/>
      <c r="WFN244" s="24"/>
      <c r="WFO244" s="24"/>
      <c r="WFP244" s="24"/>
      <c r="WFQ244" s="24"/>
      <c r="WFR244" s="24"/>
      <c r="WFS244" s="24"/>
      <c r="WFT244" s="24"/>
      <c r="WFU244" s="24"/>
      <c r="WFV244" s="24"/>
      <c r="WFW244" s="24"/>
      <c r="WFX244" s="24"/>
      <c r="WFY244" s="24"/>
      <c r="WFZ244" s="24"/>
      <c r="WGA244" s="24"/>
      <c r="WGB244" s="24"/>
      <c r="WGC244" s="24"/>
      <c r="WGD244" s="24"/>
      <c r="WGE244" s="24"/>
      <c r="WGF244" s="24"/>
      <c r="WGG244" s="24"/>
      <c r="WGH244" s="24"/>
      <c r="WGI244" s="24"/>
      <c r="WGJ244" s="24"/>
      <c r="WGK244" s="24"/>
      <c r="WGL244" s="24"/>
      <c r="WGM244" s="24"/>
      <c r="WGN244" s="24"/>
      <c r="WGO244" s="24"/>
      <c r="WGP244" s="24"/>
      <c r="WGQ244" s="24"/>
      <c r="WGR244" s="24"/>
      <c r="WGS244" s="24"/>
      <c r="WGT244" s="24"/>
      <c r="WGU244" s="24"/>
      <c r="WGV244" s="24"/>
      <c r="WGW244" s="24"/>
      <c r="WGX244" s="24"/>
      <c r="WGY244" s="24"/>
      <c r="WGZ244" s="24"/>
      <c r="WHA244" s="24"/>
      <c r="WHB244" s="24"/>
      <c r="WHC244" s="24"/>
      <c r="WHD244" s="24"/>
      <c r="WHE244" s="24"/>
      <c r="WHF244" s="24"/>
      <c r="WHG244" s="24"/>
      <c r="WHH244" s="24"/>
      <c r="WHI244" s="24"/>
      <c r="WHJ244" s="24"/>
      <c r="WHK244" s="24"/>
      <c r="WHL244" s="24"/>
      <c r="WHM244" s="24"/>
      <c r="WHN244" s="24"/>
      <c r="WHO244" s="24"/>
      <c r="WHP244" s="24"/>
      <c r="WHQ244" s="24"/>
      <c r="WHR244" s="24"/>
      <c r="WHS244" s="24"/>
      <c r="WHT244" s="24"/>
      <c r="WHU244" s="24"/>
      <c r="WHV244" s="24"/>
      <c r="WHW244" s="24"/>
      <c r="WHX244" s="24"/>
      <c r="WHY244" s="24"/>
      <c r="WHZ244" s="24"/>
      <c r="WIA244" s="24"/>
      <c r="WIB244" s="24"/>
      <c r="WIC244" s="24"/>
      <c r="WID244" s="24"/>
      <c r="WIE244" s="24"/>
      <c r="WIF244" s="24"/>
      <c r="WIG244" s="24"/>
      <c r="WIH244" s="24"/>
      <c r="WII244" s="24"/>
      <c r="WIJ244" s="24"/>
      <c r="WIK244" s="24"/>
      <c r="WIL244" s="24"/>
      <c r="WIM244" s="24"/>
      <c r="WIN244" s="24"/>
      <c r="WIO244" s="24"/>
      <c r="WIP244" s="24"/>
      <c r="WIQ244" s="24"/>
      <c r="WIR244" s="24"/>
      <c r="WIS244" s="24"/>
      <c r="WIT244" s="24"/>
      <c r="WIU244" s="24"/>
      <c r="WIV244" s="24"/>
      <c r="WIW244" s="24"/>
      <c r="WIX244" s="24"/>
      <c r="WIY244" s="24"/>
      <c r="WIZ244" s="24"/>
      <c r="WJA244" s="24"/>
      <c r="WJB244" s="24"/>
      <c r="WJC244" s="24"/>
      <c r="WJD244" s="24"/>
      <c r="WJE244" s="24"/>
      <c r="WJF244" s="24"/>
      <c r="WJG244" s="24"/>
      <c r="WJH244" s="24"/>
      <c r="WJI244" s="24"/>
      <c r="WJJ244" s="24"/>
      <c r="WJK244" s="24"/>
      <c r="WJL244" s="24"/>
      <c r="WJM244" s="24"/>
      <c r="WJN244" s="24"/>
      <c r="WJO244" s="24"/>
      <c r="WJP244" s="24"/>
      <c r="WJQ244" s="24"/>
      <c r="WJR244" s="24"/>
      <c r="WJS244" s="24"/>
      <c r="WJT244" s="24"/>
      <c r="WJU244" s="24"/>
      <c r="WJV244" s="24"/>
      <c r="WJW244" s="24"/>
      <c r="WJX244" s="24"/>
      <c r="WJY244" s="24"/>
      <c r="WJZ244" s="24"/>
      <c r="WKA244" s="24"/>
      <c r="WKB244" s="24"/>
      <c r="WKC244" s="24"/>
      <c r="WKD244" s="24"/>
      <c r="WKE244" s="24"/>
      <c r="WKF244" s="24"/>
      <c r="WKG244" s="24"/>
      <c r="WKH244" s="24"/>
      <c r="WKI244" s="24"/>
      <c r="WKJ244" s="24"/>
      <c r="WKK244" s="24"/>
      <c r="WKL244" s="24"/>
      <c r="WKM244" s="24"/>
      <c r="WKN244" s="24"/>
      <c r="WKO244" s="24"/>
      <c r="WKP244" s="24"/>
      <c r="WKQ244" s="24"/>
      <c r="WKR244" s="24"/>
      <c r="WKS244" s="24"/>
      <c r="WKT244" s="24"/>
      <c r="WKU244" s="24"/>
      <c r="WKV244" s="24"/>
      <c r="WKW244" s="24"/>
      <c r="WKX244" s="24"/>
      <c r="WKY244" s="24"/>
      <c r="WKZ244" s="24"/>
      <c r="WLA244" s="24"/>
      <c r="WLB244" s="24"/>
      <c r="WLC244" s="24"/>
      <c r="WLD244" s="24"/>
      <c r="WLE244" s="24"/>
      <c r="WLF244" s="24"/>
      <c r="WLG244" s="24"/>
      <c r="WLH244" s="24"/>
      <c r="WLI244" s="24"/>
      <c r="WLJ244" s="24"/>
      <c r="WLK244" s="24"/>
      <c r="WLL244" s="24"/>
      <c r="WLM244" s="24"/>
      <c r="WLN244" s="24"/>
      <c r="WLO244" s="24"/>
      <c r="WLP244" s="24"/>
      <c r="WLQ244" s="24"/>
      <c r="WLR244" s="24"/>
      <c r="WLS244" s="24"/>
      <c r="WLT244" s="24"/>
      <c r="WLU244" s="24"/>
      <c r="WLV244" s="24"/>
      <c r="WLW244" s="24"/>
      <c r="WLX244" s="24"/>
      <c r="WLY244" s="24"/>
      <c r="WLZ244" s="24"/>
      <c r="WMA244" s="24"/>
      <c r="WMB244" s="24"/>
      <c r="WMC244" s="24"/>
      <c r="WMD244" s="24"/>
      <c r="WME244" s="24"/>
      <c r="WMF244" s="24"/>
      <c r="WMG244" s="24"/>
      <c r="WMH244" s="24"/>
      <c r="WMI244" s="24"/>
      <c r="WMJ244" s="24"/>
      <c r="WMK244" s="24"/>
      <c r="WML244" s="24"/>
      <c r="WMM244" s="24"/>
      <c r="WMN244" s="24"/>
      <c r="WMO244" s="24"/>
      <c r="WMP244" s="24"/>
      <c r="WMQ244" s="24"/>
      <c r="WMR244" s="24"/>
      <c r="WMS244" s="24"/>
      <c r="WMT244" s="24"/>
      <c r="WMU244" s="24"/>
      <c r="WMV244" s="24"/>
      <c r="WMW244" s="24"/>
      <c r="WMX244" s="24"/>
      <c r="WMY244" s="24"/>
      <c r="WMZ244" s="24"/>
      <c r="WNA244" s="24"/>
      <c r="WNB244" s="24"/>
      <c r="WNC244" s="24"/>
      <c r="WND244" s="24"/>
      <c r="WNE244" s="24"/>
      <c r="WNF244" s="24"/>
      <c r="WNG244" s="24"/>
      <c r="WNH244" s="24"/>
      <c r="WNI244" s="24"/>
      <c r="WNJ244" s="24"/>
      <c r="WNK244" s="24"/>
      <c r="WNL244" s="24"/>
      <c r="WNM244" s="24"/>
      <c r="WNN244" s="24"/>
      <c r="WNO244" s="24"/>
      <c r="WNP244" s="24"/>
      <c r="WNQ244" s="24"/>
      <c r="WNR244" s="24"/>
      <c r="WNS244" s="24"/>
      <c r="WNT244" s="24"/>
      <c r="WNU244" s="24"/>
      <c r="WNV244" s="24"/>
      <c r="WNW244" s="24"/>
      <c r="WNX244" s="24"/>
      <c r="WNY244" s="24"/>
      <c r="WNZ244" s="24"/>
      <c r="WOA244" s="24"/>
      <c r="WOB244" s="24"/>
      <c r="WOC244" s="24"/>
      <c r="WOD244" s="24"/>
      <c r="WOE244" s="24"/>
      <c r="WOF244" s="24"/>
      <c r="WOG244" s="24"/>
      <c r="WOH244" s="24"/>
      <c r="WOI244" s="24"/>
      <c r="WOJ244" s="24"/>
      <c r="WOK244" s="24"/>
      <c r="WOL244" s="24"/>
      <c r="WOM244" s="24"/>
      <c r="WON244" s="24"/>
      <c r="WOO244" s="24"/>
      <c r="WOP244" s="24"/>
      <c r="WOQ244" s="24"/>
      <c r="WOR244" s="24"/>
      <c r="WOS244" s="24"/>
      <c r="WOT244" s="24"/>
      <c r="WOU244" s="24"/>
      <c r="WOV244" s="24"/>
      <c r="WOW244" s="24"/>
      <c r="WOX244" s="24"/>
      <c r="WOY244" s="24"/>
      <c r="WOZ244" s="24"/>
      <c r="WPA244" s="24"/>
      <c r="WPB244" s="24"/>
      <c r="WPC244" s="24"/>
      <c r="WPD244" s="24"/>
      <c r="WPE244" s="24"/>
      <c r="WPF244" s="24"/>
      <c r="WPG244" s="24"/>
      <c r="WPH244" s="24"/>
      <c r="WPI244" s="24"/>
      <c r="WPJ244" s="24"/>
      <c r="WPK244" s="24"/>
      <c r="WPL244" s="24"/>
      <c r="WPM244" s="24"/>
      <c r="WPN244" s="24"/>
      <c r="WPO244" s="24"/>
      <c r="WPP244" s="24"/>
      <c r="WPQ244" s="24"/>
      <c r="WPR244" s="24"/>
      <c r="WPS244" s="24"/>
      <c r="WPT244" s="24"/>
      <c r="WPU244" s="24"/>
      <c r="WPV244" s="24"/>
      <c r="WPW244" s="24"/>
      <c r="WPX244" s="24"/>
      <c r="WPY244" s="24"/>
      <c r="WPZ244" s="24"/>
      <c r="WQA244" s="24"/>
      <c r="WQB244" s="24"/>
      <c r="WQC244" s="24"/>
      <c r="WQD244" s="24"/>
      <c r="WQE244" s="24"/>
      <c r="WQF244" s="24"/>
      <c r="WQG244" s="24"/>
      <c r="WQH244" s="24"/>
      <c r="WQI244" s="24"/>
      <c r="WQJ244" s="24"/>
      <c r="WQK244" s="24"/>
      <c r="WQL244" s="24"/>
      <c r="WQM244" s="24"/>
      <c r="WQN244" s="24"/>
      <c r="WQO244" s="24"/>
      <c r="WQP244" s="24"/>
      <c r="WQQ244" s="24"/>
      <c r="WQR244" s="24"/>
      <c r="WQS244" s="24"/>
      <c r="WQT244" s="24"/>
      <c r="WQU244" s="24"/>
      <c r="WQV244" s="24"/>
      <c r="WQW244" s="24"/>
      <c r="WQX244" s="24"/>
      <c r="WQY244" s="24"/>
      <c r="WQZ244" s="24"/>
      <c r="WRA244" s="24"/>
      <c r="WRB244" s="24"/>
      <c r="WRC244" s="24"/>
      <c r="WRD244" s="24"/>
      <c r="WRE244" s="24"/>
      <c r="WRF244" s="24"/>
      <c r="WRG244" s="24"/>
      <c r="WRH244" s="24"/>
      <c r="WRI244" s="24"/>
      <c r="WRJ244" s="24"/>
      <c r="WRK244" s="24"/>
      <c r="WRL244" s="24"/>
      <c r="WRM244" s="24"/>
      <c r="WRN244" s="24"/>
      <c r="WRO244" s="24"/>
      <c r="WRP244" s="24"/>
      <c r="WRQ244" s="24"/>
      <c r="WRR244" s="24"/>
      <c r="WRS244" s="24"/>
      <c r="WRT244" s="24"/>
      <c r="WRU244" s="24"/>
      <c r="WRV244" s="24"/>
      <c r="WRW244" s="24"/>
      <c r="WRX244" s="24"/>
      <c r="WRY244" s="24"/>
      <c r="WRZ244" s="24"/>
      <c r="WSA244" s="24"/>
      <c r="WSB244" s="24"/>
      <c r="WSC244" s="24"/>
      <c r="WSD244" s="24"/>
      <c r="WSE244" s="24"/>
      <c r="WSF244" s="24"/>
      <c r="WSG244" s="24"/>
      <c r="WSH244" s="24"/>
      <c r="WSI244" s="24"/>
      <c r="WSJ244" s="24"/>
      <c r="WSK244" s="24"/>
      <c r="WSL244" s="24"/>
      <c r="WSM244" s="24"/>
      <c r="WSN244" s="24"/>
      <c r="WSO244" s="24"/>
      <c r="WSP244" s="24"/>
      <c r="WSQ244" s="24"/>
      <c r="WSR244" s="24"/>
      <c r="WSS244" s="24"/>
      <c r="WST244" s="24"/>
      <c r="WSU244" s="24"/>
      <c r="WSV244" s="24"/>
      <c r="WSW244" s="24"/>
      <c r="WSX244" s="24"/>
      <c r="WSY244" s="24"/>
      <c r="WSZ244" s="24"/>
      <c r="WTA244" s="24"/>
      <c r="WTB244" s="24"/>
      <c r="WTC244" s="24"/>
      <c r="WTD244" s="24"/>
      <c r="WTE244" s="24"/>
      <c r="WTF244" s="24"/>
      <c r="WTG244" s="24"/>
      <c r="WTH244" s="24"/>
      <c r="WTI244" s="24"/>
      <c r="WTJ244" s="24"/>
      <c r="WTK244" s="24"/>
      <c r="WTL244" s="24"/>
      <c r="WTM244" s="24"/>
      <c r="WTN244" s="24"/>
      <c r="WTO244" s="24"/>
      <c r="WTP244" s="24"/>
      <c r="WTQ244" s="24"/>
      <c r="WTR244" s="24"/>
      <c r="WTS244" s="24"/>
      <c r="WTT244" s="24"/>
      <c r="WTU244" s="24"/>
      <c r="WTV244" s="24"/>
      <c r="WTW244" s="24"/>
      <c r="WTX244" s="24"/>
      <c r="WTY244" s="24"/>
      <c r="WTZ244" s="24"/>
      <c r="WUA244" s="24"/>
      <c r="WUB244" s="24"/>
      <c r="WUC244" s="24"/>
      <c r="WUD244" s="24"/>
      <c r="WUE244" s="24"/>
      <c r="WUF244" s="24"/>
      <c r="WUG244" s="24"/>
      <c r="WUH244" s="24"/>
      <c r="WUI244" s="24"/>
      <c r="WUJ244" s="24"/>
      <c r="WUK244" s="24"/>
      <c r="WUL244" s="24"/>
      <c r="WUM244" s="24"/>
      <c r="WUN244" s="24"/>
      <c r="WUO244" s="24"/>
      <c r="WUP244" s="24"/>
      <c r="WUQ244" s="24"/>
      <c r="WUR244" s="24"/>
      <c r="WUS244" s="24"/>
      <c r="WUT244" s="24"/>
      <c r="WUU244" s="24"/>
      <c r="WUV244" s="24"/>
      <c r="WUW244" s="24"/>
      <c r="WUX244" s="24"/>
      <c r="WUY244" s="24"/>
      <c r="WUZ244" s="24"/>
      <c r="WVA244" s="24"/>
      <c r="WVB244" s="24"/>
      <c r="WVC244" s="24"/>
      <c r="WVD244" s="24"/>
      <c r="WVE244" s="24"/>
      <c r="WVF244" s="24"/>
      <c r="WVG244" s="24"/>
      <c r="WVH244" s="24"/>
      <c r="WVI244" s="24"/>
      <c r="WVJ244" s="24"/>
      <c r="WVK244" s="24"/>
      <c r="WVL244" s="24"/>
      <c r="WVM244" s="24"/>
      <c r="WVN244" s="24"/>
      <c r="WVO244" s="24"/>
      <c r="WVP244" s="24"/>
      <c r="WVQ244" s="24"/>
      <c r="WVR244" s="24"/>
      <c r="WVS244" s="24"/>
      <c r="WVT244" s="24"/>
      <c r="WVU244" s="24"/>
      <c r="WVV244" s="24"/>
      <c r="WVW244" s="24"/>
      <c r="WVX244" s="24"/>
      <c r="WVY244" s="24"/>
      <c r="WVZ244" s="24"/>
      <c r="WWA244" s="24"/>
      <c r="WWB244" s="24"/>
      <c r="WWC244" s="24"/>
      <c r="WWD244" s="24"/>
      <c r="WWE244" s="24"/>
      <c r="WWF244" s="24"/>
      <c r="WWG244" s="24"/>
      <c r="WWH244" s="24"/>
      <c r="WWI244" s="24"/>
      <c r="WWJ244" s="24"/>
      <c r="WWK244" s="24"/>
      <c r="WWL244" s="24"/>
      <c r="WWM244" s="24"/>
      <c r="WWN244" s="24"/>
      <c r="WWO244" s="24"/>
      <c r="WWP244" s="24"/>
      <c r="WWQ244" s="24"/>
      <c r="WWR244" s="24"/>
      <c r="WWS244" s="24"/>
      <c r="WWT244" s="24"/>
      <c r="WWU244" s="24"/>
      <c r="WWV244" s="24"/>
      <c r="WWW244" s="24"/>
      <c r="WWX244" s="24"/>
      <c r="WWY244" s="24"/>
      <c r="WWZ244" s="24"/>
      <c r="WXA244" s="24"/>
      <c r="WXB244" s="24"/>
      <c r="WXC244" s="24"/>
      <c r="WXD244" s="24"/>
      <c r="WXE244" s="24"/>
      <c r="WXF244" s="24"/>
      <c r="WXG244" s="24"/>
      <c r="WXH244" s="24"/>
      <c r="WXI244" s="24"/>
      <c r="WXJ244" s="24"/>
      <c r="WXK244" s="24"/>
      <c r="WXL244" s="24"/>
      <c r="WXM244" s="24"/>
      <c r="WXN244" s="24"/>
      <c r="WXO244" s="24"/>
      <c r="WXP244" s="24"/>
      <c r="WXQ244" s="24"/>
      <c r="WXR244" s="24"/>
      <c r="WXS244" s="24"/>
      <c r="WXT244" s="24"/>
      <c r="WXU244" s="24"/>
      <c r="WXV244" s="24"/>
      <c r="WXW244" s="24"/>
      <c r="WXX244" s="24"/>
      <c r="WXY244" s="24"/>
      <c r="WXZ244" s="24"/>
      <c r="WYA244" s="24"/>
      <c r="WYB244" s="24"/>
      <c r="WYC244" s="24"/>
      <c r="WYD244" s="24"/>
      <c r="WYE244" s="24"/>
      <c r="WYF244" s="24"/>
      <c r="WYG244" s="24"/>
      <c r="WYH244" s="24"/>
      <c r="WYI244" s="24"/>
      <c r="WYJ244" s="24"/>
      <c r="WYK244" s="24"/>
      <c r="WYL244" s="24"/>
      <c r="WYM244" s="24"/>
      <c r="WYN244" s="24"/>
      <c r="WYO244" s="24"/>
      <c r="WYP244" s="24"/>
      <c r="WYQ244" s="24"/>
      <c r="WYR244" s="24"/>
      <c r="WYS244" s="24"/>
      <c r="WYT244" s="24"/>
      <c r="WYU244" s="24"/>
      <c r="WYV244" s="24"/>
      <c r="WYW244" s="24"/>
      <c r="WYX244" s="24"/>
      <c r="WYY244" s="24"/>
      <c r="WYZ244" s="24"/>
      <c r="WZA244" s="24"/>
      <c r="WZB244" s="24"/>
      <c r="WZC244" s="24"/>
      <c r="WZD244" s="24"/>
      <c r="WZE244" s="24"/>
      <c r="WZF244" s="24"/>
      <c r="WZG244" s="24"/>
      <c r="WZH244" s="24"/>
      <c r="WZI244" s="24"/>
      <c r="WZJ244" s="24"/>
      <c r="WZK244" s="24"/>
      <c r="WZL244" s="24"/>
      <c r="WZM244" s="24"/>
      <c r="WZN244" s="24"/>
      <c r="WZO244" s="24"/>
      <c r="WZP244" s="24"/>
      <c r="WZQ244" s="24"/>
      <c r="WZR244" s="24"/>
      <c r="WZS244" s="24"/>
      <c r="WZT244" s="24"/>
      <c r="WZU244" s="24"/>
      <c r="WZV244" s="24"/>
      <c r="WZW244" s="24"/>
      <c r="WZX244" s="24"/>
      <c r="WZY244" s="24"/>
      <c r="WZZ244" s="24"/>
      <c r="XAA244" s="24"/>
      <c r="XAB244" s="24"/>
      <c r="XAC244" s="24"/>
      <c r="XAD244" s="24"/>
      <c r="XAE244" s="24"/>
      <c r="XAF244" s="24"/>
      <c r="XAG244" s="24"/>
      <c r="XAH244" s="24"/>
      <c r="XAI244" s="24"/>
      <c r="XAJ244" s="24"/>
      <c r="XAK244" s="24"/>
      <c r="XAL244" s="24"/>
      <c r="XAM244" s="24"/>
      <c r="XAN244" s="24"/>
      <c r="XAO244" s="24"/>
      <c r="XAP244" s="24"/>
      <c r="XAQ244" s="24"/>
      <c r="XAR244" s="24"/>
      <c r="XAS244" s="24"/>
      <c r="XAT244" s="24"/>
      <c r="XAU244" s="24"/>
      <c r="XAV244" s="24"/>
      <c r="XAW244" s="24"/>
      <c r="XAX244" s="24"/>
      <c r="XAY244" s="24"/>
      <c r="XAZ244" s="24"/>
      <c r="XBA244" s="24"/>
      <c r="XBB244" s="24"/>
      <c r="XBC244" s="24"/>
      <c r="XBD244" s="24"/>
      <c r="XBE244" s="24"/>
      <c r="XBF244" s="24"/>
      <c r="XBG244" s="24"/>
      <c r="XBH244" s="24"/>
      <c r="XBI244" s="24"/>
      <c r="XBJ244" s="24"/>
      <c r="XBK244" s="24"/>
      <c r="XBL244" s="24"/>
      <c r="XBM244" s="24"/>
      <c r="XBN244" s="24"/>
      <c r="XBO244" s="24"/>
      <c r="XBP244" s="24"/>
      <c r="XBQ244" s="24"/>
      <c r="XBR244" s="24"/>
      <c r="XBS244" s="24"/>
      <c r="XBT244" s="24"/>
      <c r="XBU244" s="24"/>
      <c r="XBV244" s="24"/>
      <c r="XBW244" s="24"/>
      <c r="XBX244" s="24"/>
      <c r="XBY244" s="24"/>
      <c r="XBZ244" s="24"/>
      <c r="XCA244" s="24"/>
      <c r="XCB244" s="24"/>
      <c r="XCC244" s="24"/>
      <c r="XCD244" s="24"/>
      <c r="XCE244" s="24"/>
      <c r="XCF244" s="24"/>
      <c r="XCG244" s="24"/>
      <c r="XCH244" s="24"/>
      <c r="XCI244" s="24"/>
      <c r="XCJ244" s="24"/>
      <c r="XCK244" s="24"/>
      <c r="XCL244" s="24"/>
      <c r="XCM244" s="24"/>
      <c r="XCN244" s="24"/>
      <c r="XCO244" s="24"/>
      <c r="XCP244" s="24"/>
      <c r="XCQ244" s="24"/>
      <c r="XCR244" s="24"/>
      <c r="XCS244" s="24"/>
      <c r="XCT244" s="24"/>
      <c r="XCU244" s="24"/>
      <c r="XCV244" s="24"/>
      <c r="XCW244" s="24"/>
      <c r="XCX244" s="24"/>
      <c r="XCY244" s="24"/>
      <c r="XCZ244" s="24"/>
      <c r="XDA244" s="24"/>
      <c r="XDB244" s="24"/>
      <c r="XDC244" s="24"/>
      <c r="XDD244" s="24"/>
      <c r="XDE244" s="24"/>
      <c r="XDF244" s="24"/>
      <c r="XDG244" s="24"/>
      <c r="XDH244" s="24"/>
      <c r="XDI244" s="24"/>
      <c r="XDJ244" s="24"/>
      <c r="XDK244" s="24"/>
      <c r="XDL244" s="24"/>
      <c r="XDM244" s="24"/>
      <c r="XDN244" s="24"/>
      <c r="XDO244" s="24"/>
      <c r="XDP244" s="24"/>
      <c r="XDQ244" s="24"/>
      <c r="XDR244" s="24"/>
      <c r="XDS244" s="24"/>
      <c r="XDT244" s="24"/>
      <c r="XDU244" s="24"/>
      <c r="XDV244" s="24"/>
      <c r="XDW244" s="24"/>
      <c r="XDX244" s="24"/>
      <c r="XDY244" s="24"/>
      <c r="XDZ244" s="24"/>
      <c r="XEA244" s="24"/>
      <c r="XEB244" s="24"/>
      <c r="XEC244" s="24"/>
      <c r="XED244" s="24"/>
      <c r="XEE244" s="24"/>
      <c r="XEF244" s="24"/>
      <c r="XEG244" s="24"/>
      <c r="XEH244" s="24"/>
      <c r="XEI244" s="24"/>
      <c r="XEJ244" s="24"/>
      <c r="XEK244" s="24"/>
      <c r="XEL244" s="24"/>
      <c r="XEM244" s="24"/>
      <c r="XEN244" s="24"/>
      <c r="XEO244" s="24"/>
      <c r="XEP244" s="24"/>
    </row>
    <row r="245" spans="1:16370" s="7" customFormat="1">
      <c r="A245" s="22">
        <v>242</v>
      </c>
      <c r="B245" s="1" t="s">
        <v>484</v>
      </c>
      <c r="C245" s="1" t="s">
        <v>485</v>
      </c>
      <c r="D245" s="1" t="s">
        <v>481</v>
      </c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  <c r="IV245" s="24"/>
      <c r="IW245" s="24"/>
      <c r="IX245" s="24"/>
      <c r="IY245" s="24"/>
      <c r="IZ245" s="24"/>
      <c r="JA245" s="24"/>
      <c r="JB245" s="24"/>
      <c r="JC245" s="24"/>
      <c r="JD245" s="24"/>
      <c r="JE245" s="24"/>
      <c r="JF245" s="24"/>
      <c r="JG245" s="24"/>
      <c r="JH245" s="24"/>
      <c r="JI245" s="24"/>
      <c r="JJ245" s="24"/>
      <c r="JK245" s="24"/>
      <c r="JL245" s="24"/>
      <c r="JM245" s="24"/>
      <c r="JN245" s="24"/>
      <c r="JO245" s="24"/>
      <c r="JP245" s="24"/>
      <c r="JQ245" s="24"/>
      <c r="JR245" s="24"/>
      <c r="JS245" s="24"/>
      <c r="JT245" s="24"/>
      <c r="JU245" s="24"/>
      <c r="JV245" s="24"/>
      <c r="JW245" s="24"/>
      <c r="JX245" s="24"/>
      <c r="JY245" s="24"/>
      <c r="JZ245" s="24"/>
      <c r="KA245" s="24"/>
      <c r="KB245" s="24"/>
      <c r="KC245" s="24"/>
      <c r="KD245" s="24"/>
      <c r="KE245" s="24"/>
      <c r="KF245" s="24"/>
      <c r="KG245" s="24"/>
      <c r="KH245" s="24"/>
      <c r="KI245" s="24"/>
      <c r="KJ245" s="24"/>
      <c r="KK245" s="24"/>
      <c r="KL245" s="24"/>
      <c r="KM245" s="24"/>
      <c r="KN245" s="24"/>
      <c r="KO245" s="24"/>
      <c r="KP245" s="24"/>
      <c r="KQ245" s="24"/>
      <c r="KR245" s="24"/>
      <c r="KS245" s="24"/>
      <c r="KT245" s="24"/>
      <c r="KU245" s="24"/>
      <c r="KV245" s="24"/>
      <c r="KW245" s="24"/>
      <c r="KX245" s="24"/>
      <c r="KY245" s="24"/>
      <c r="KZ245" s="24"/>
      <c r="LA245" s="24"/>
      <c r="LB245" s="24"/>
      <c r="LC245" s="24"/>
      <c r="LD245" s="24"/>
      <c r="LE245" s="24"/>
      <c r="LF245" s="24"/>
      <c r="LG245" s="24"/>
      <c r="LH245" s="24"/>
      <c r="LI245" s="24"/>
      <c r="LJ245" s="24"/>
      <c r="LK245" s="24"/>
      <c r="LL245" s="24"/>
      <c r="LM245" s="24"/>
      <c r="LN245" s="24"/>
      <c r="LO245" s="24"/>
      <c r="LP245" s="24"/>
      <c r="LQ245" s="24"/>
      <c r="LR245" s="24"/>
      <c r="LS245" s="24"/>
      <c r="LT245" s="24"/>
      <c r="LU245" s="24"/>
      <c r="LV245" s="24"/>
      <c r="LW245" s="24"/>
      <c r="LX245" s="24"/>
      <c r="LY245" s="24"/>
      <c r="LZ245" s="24"/>
      <c r="MA245" s="24"/>
      <c r="MB245" s="24"/>
      <c r="MC245" s="24"/>
      <c r="MD245" s="24"/>
      <c r="ME245" s="24"/>
      <c r="MF245" s="24"/>
      <c r="MG245" s="24"/>
      <c r="MH245" s="24"/>
      <c r="MI245" s="24"/>
      <c r="MJ245" s="24"/>
      <c r="MK245" s="24"/>
      <c r="ML245" s="24"/>
      <c r="MM245" s="24"/>
      <c r="MN245" s="24"/>
      <c r="MO245" s="24"/>
      <c r="MP245" s="24"/>
      <c r="MQ245" s="24"/>
      <c r="MR245" s="24"/>
      <c r="MS245" s="24"/>
      <c r="MT245" s="24"/>
      <c r="MU245" s="24"/>
      <c r="MV245" s="24"/>
      <c r="MW245" s="24"/>
      <c r="MX245" s="24"/>
      <c r="MY245" s="24"/>
      <c r="MZ245" s="24"/>
      <c r="NA245" s="24"/>
      <c r="NB245" s="24"/>
      <c r="NC245" s="24"/>
      <c r="ND245" s="24"/>
      <c r="NE245" s="24"/>
      <c r="NF245" s="24"/>
      <c r="NG245" s="24"/>
      <c r="NH245" s="24"/>
      <c r="NI245" s="24"/>
      <c r="NJ245" s="24"/>
      <c r="NK245" s="24"/>
      <c r="NL245" s="24"/>
      <c r="NM245" s="24"/>
      <c r="NN245" s="24"/>
      <c r="NO245" s="24"/>
      <c r="NP245" s="24"/>
      <c r="NQ245" s="24"/>
      <c r="NR245" s="24"/>
      <c r="NS245" s="24"/>
      <c r="NT245" s="24"/>
      <c r="NU245" s="24"/>
      <c r="NV245" s="24"/>
      <c r="NW245" s="24"/>
      <c r="NX245" s="24"/>
      <c r="NY245" s="24"/>
      <c r="NZ245" s="24"/>
      <c r="OA245" s="24"/>
      <c r="OB245" s="24"/>
      <c r="OC245" s="24"/>
      <c r="OD245" s="24"/>
      <c r="OE245" s="24"/>
      <c r="OF245" s="24"/>
      <c r="OG245" s="24"/>
      <c r="OH245" s="24"/>
      <c r="OI245" s="24"/>
      <c r="OJ245" s="24"/>
      <c r="OK245" s="24"/>
      <c r="OL245" s="24"/>
      <c r="OM245" s="24"/>
      <c r="ON245" s="24"/>
      <c r="OO245" s="24"/>
      <c r="OP245" s="24"/>
      <c r="OQ245" s="24"/>
      <c r="OR245" s="24"/>
      <c r="OS245" s="24"/>
      <c r="OT245" s="24"/>
      <c r="OU245" s="24"/>
      <c r="OV245" s="24"/>
      <c r="OW245" s="24"/>
      <c r="OX245" s="24"/>
      <c r="OY245" s="24"/>
      <c r="OZ245" s="24"/>
      <c r="PA245" s="24"/>
      <c r="PB245" s="24"/>
      <c r="PC245" s="24"/>
      <c r="PD245" s="24"/>
      <c r="PE245" s="24"/>
      <c r="PF245" s="24"/>
      <c r="PG245" s="24"/>
      <c r="PH245" s="24"/>
      <c r="PI245" s="24"/>
      <c r="PJ245" s="24"/>
      <c r="PK245" s="24"/>
      <c r="PL245" s="24"/>
      <c r="PM245" s="24"/>
      <c r="PN245" s="24"/>
      <c r="PO245" s="24"/>
      <c r="PP245" s="24"/>
      <c r="PQ245" s="24"/>
      <c r="PR245" s="24"/>
      <c r="PS245" s="24"/>
      <c r="PT245" s="24"/>
      <c r="PU245" s="24"/>
      <c r="PV245" s="24"/>
      <c r="PW245" s="24"/>
      <c r="PX245" s="24"/>
      <c r="PY245" s="24"/>
      <c r="PZ245" s="24"/>
      <c r="QA245" s="24"/>
      <c r="QB245" s="24"/>
      <c r="QC245" s="24"/>
      <c r="QD245" s="24"/>
      <c r="QE245" s="24"/>
      <c r="QF245" s="24"/>
      <c r="QG245" s="24"/>
      <c r="QH245" s="24"/>
      <c r="QI245" s="24"/>
      <c r="QJ245" s="24"/>
      <c r="QK245" s="24"/>
      <c r="QL245" s="24"/>
      <c r="QM245" s="24"/>
      <c r="QN245" s="24"/>
      <c r="QO245" s="24"/>
      <c r="QP245" s="24"/>
      <c r="QQ245" s="24"/>
      <c r="QR245" s="24"/>
      <c r="QS245" s="24"/>
      <c r="QT245" s="24"/>
      <c r="QU245" s="24"/>
      <c r="QV245" s="24"/>
      <c r="QW245" s="24"/>
      <c r="QX245" s="24"/>
      <c r="QY245" s="24"/>
      <c r="QZ245" s="24"/>
      <c r="RA245" s="24"/>
      <c r="RB245" s="24"/>
      <c r="RC245" s="24"/>
      <c r="RD245" s="24"/>
      <c r="RE245" s="24"/>
      <c r="RF245" s="24"/>
      <c r="RG245" s="24"/>
      <c r="RH245" s="24"/>
      <c r="RI245" s="24"/>
      <c r="RJ245" s="24"/>
      <c r="RK245" s="24"/>
      <c r="RL245" s="24"/>
      <c r="RM245" s="24"/>
      <c r="RN245" s="24"/>
      <c r="RO245" s="24"/>
      <c r="RP245" s="24"/>
      <c r="RQ245" s="24"/>
      <c r="RR245" s="24"/>
      <c r="RS245" s="24"/>
      <c r="RT245" s="24"/>
      <c r="RU245" s="24"/>
      <c r="RV245" s="24"/>
      <c r="RW245" s="24"/>
      <c r="RX245" s="24"/>
      <c r="RY245" s="24"/>
      <c r="RZ245" s="24"/>
      <c r="SA245" s="24"/>
      <c r="SB245" s="24"/>
      <c r="SC245" s="24"/>
      <c r="SD245" s="24"/>
      <c r="SE245" s="24"/>
      <c r="SF245" s="24"/>
      <c r="SG245" s="24"/>
      <c r="SH245" s="24"/>
      <c r="SI245" s="24"/>
      <c r="SJ245" s="24"/>
      <c r="SK245" s="24"/>
      <c r="SL245" s="24"/>
      <c r="SM245" s="24"/>
      <c r="SN245" s="24"/>
      <c r="SO245" s="24"/>
      <c r="SP245" s="24"/>
      <c r="SQ245" s="24"/>
      <c r="SR245" s="24"/>
      <c r="SS245" s="24"/>
      <c r="ST245" s="24"/>
      <c r="SU245" s="24"/>
      <c r="SV245" s="24"/>
      <c r="SW245" s="24"/>
      <c r="SX245" s="24"/>
      <c r="SY245" s="24"/>
      <c r="SZ245" s="24"/>
      <c r="TA245" s="24"/>
      <c r="TB245" s="24"/>
      <c r="TC245" s="24"/>
      <c r="TD245" s="24"/>
      <c r="TE245" s="24"/>
      <c r="TF245" s="24"/>
      <c r="TG245" s="24"/>
      <c r="TH245" s="24"/>
      <c r="TI245" s="24"/>
      <c r="TJ245" s="24"/>
      <c r="TK245" s="24"/>
      <c r="TL245" s="24"/>
      <c r="TM245" s="24"/>
      <c r="TN245" s="24"/>
      <c r="TO245" s="24"/>
      <c r="TP245" s="24"/>
      <c r="TQ245" s="24"/>
      <c r="TR245" s="24"/>
      <c r="TS245" s="24"/>
      <c r="TT245" s="24"/>
      <c r="TU245" s="24"/>
      <c r="TV245" s="24"/>
      <c r="TW245" s="24"/>
      <c r="TX245" s="24"/>
      <c r="TY245" s="24"/>
      <c r="TZ245" s="24"/>
      <c r="UA245" s="24"/>
      <c r="UB245" s="24"/>
      <c r="UC245" s="24"/>
      <c r="UD245" s="24"/>
      <c r="UE245" s="24"/>
      <c r="UF245" s="24"/>
      <c r="UG245" s="24"/>
      <c r="UH245" s="24"/>
      <c r="UI245" s="24"/>
      <c r="UJ245" s="24"/>
      <c r="UK245" s="24"/>
      <c r="UL245" s="24"/>
      <c r="UM245" s="24"/>
      <c r="UN245" s="24"/>
      <c r="UO245" s="24"/>
      <c r="UP245" s="24"/>
      <c r="UQ245" s="24"/>
      <c r="UR245" s="24"/>
      <c r="US245" s="24"/>
      <c r="UT245" s="24"/>
      <c r="UU245" s="24"/>
      <c r="UV245" s="24"/>
      <c r="UW245" s="24"/>
      <c r="UX245" s="24"/>
      <c r="UY245" s="24"/>
      <c r="UZ245" s="24"/>
      <c r="VA245" s="24"/>
      <c r="VB245" s="24"/>
      <c r="VC245" s="24"/>
      <c r="VD245" s="24"/>
      <c r="VE245" s="24"/>
      <c r="VF245" s="24"/>
      <c r="VG245" s="24"/>
      <c r="VH245" s="24"/>
      <c r="VI245" s="24"/>
      <c r="VJ245" s="24"/>
      <c r="VK245" s="24"/>
      <c r="VL245" s="24"/>
      <c r="VM245" s="24"/>
      <c r="VN245" s="24"/>
      <c r="VO245" s="24"/>
      <c r="VP245" s="24"/>
      <c r="VQ245" s="24"/>
      <c r="VR245" s="24"/>
      <c r="VS245" s="24"/>
      <c r="VT245" s="24"/>
      <c r="VU245" s="24"/>
      <c r="VV245" s="24"/>
      <c r="VW245" s="24"/>
      <c r="VX245" s="24"/>
      <c r="VY245" s="24"/>
      <c r="VZ245" s="24"/>
      <c r="WA245" s="24"/>
      <c r="WB245" s="24"/>
      <c r="WC245" s="24"/>
      <c r="WD245" s="24"/>
      <c r="WE245" s="24"/>
      <c r="WF245" s="24"/>
      <c r="WG245" s="24"/>
      <c r="WH245" s="24"/>
      <c r="WI245" s="24"/>
      <c r="WJ245" s="24"/>
      <c r="WK245" s="24"/>
      <c r="WL245" s="24"/>
      <c r="WM245" s="24"/>
      <c r="WN245" s="24"/>
      <c r="WO245" s="24"/>
      <c r="WP245" s="24"/>
      <c r="WQ245" s="24"/>
      <c r="WR245" s="24"/>
      <c r="WS245" s="24"/>
      <c r="WT245" s="24"/>
      <c r="WU245" s="24"/>
      <c r="WV245" s="24"/>
      <c r="WW245" s="24"/>
      <c r="WX245" s="24"/>
      <c r="WY245" s="24"/>
      <c r="WZ245" s="24"/>
      <c r="XA245" s="24"/>
      <c r="XB245" s="24"/>
      <c r="XC245" s="24"/>
      <c r="XD245" s="24"/>
      <c r="XE245" s="24"/>
      <c r="XF245" s="24"/>
      <c r="XG245" s="24"/>
      <c r="XH245" s="24"/>
      <c r="XI245" s="24"/>
      <c r="XJ245" s="24"/>
      <c r="XK245" s="24"/>
      <c r="XL245" s="24"/>
      <c r="XM245" s="24"/>
      <c r="XN245" s="24"/>
      <c r="XO245" s="24"/>
      <c r="XP245" s="24"/>
      <c r="XQ245" s="24"/>
      <c r="XR245" s="24"/>
      <c r="XS245" s="24"/>
      <c r="XT245" s="24"/>
      <c r="XU245" s="24"/>
      <c r="XV245" s="24"/>
      <c r="XW245" s="24"/>
      <c r="XX245" s="24"/>
      <c r="XY245" s="24"/>
      <c r="XZ245" s="24"/>
      <c r="YA245" s="24"/>
      <c r="YB245" s="24"/>
      <c r="YC245" s="24"/>
      <c r="YD245" s="24"/>
      <c r="YE245" s="24"/>
      <c r="YF245" s="24"/>
      <c r="YG245" s="24"/>
      <c r="YH245" s="24"/>
      <c r="YI245" s="24"/>
      <c r="YJ245" s="24"/>
      <c r="YK245" s="24"/>
      <c r="YL245" s="24"/>
      <c r="YM245" s="24"/>
      <c r="YN245" s="24"/>
      <c r="YO245" s="24"/>
      <c r="YP245" s="24"/>
      <c r="YQ245" s="24"/>
      <c r="YR245" s="24"/>
      <c r="YS245" s="24"/>
      <c r="YT245" s="24"/>
      <c r="YU245" s="24"/>
      <c r="YV245" s="24"/>
      <c r="YW245" s="24"/>
      <c r="YX245" s="24"/>
      <c r="YY245" s="24"/>
      <c r="YZ245" s="24"/>
      <c r="ZA245" s="24"/>
      <c r="ZB245" s="24"/>
      <c r="ZC245" s="24"/>
      <c r="ZD245" s="24"/>
      <c r="ZE245" s="24"/>
      <c r="ZF245" s="24"/>
      <c r="ZG245" s="24"/>
      <c r="ZH245" s="24"/>
      <c r="ZI245" s="24"/>
      <c r="ZJ245" s="24"/>
      <c r="ZK245" s="24"/>
      <c r="ZL245" s="24"/>
      <c r="ZM245" s="24"/>
      <c r="ZN245" s="24"/>
      <c r="ZO245" s="24"/>
      <c r="ZP245" s="24"/>
      <c r="ZQ245" s="24"/>
      <c r="ZR245" s="24"/>
      <c r="ZS245" s="24"/>
      <c r="ZT245" s="24"/>
      <c r="ZU245" s="24"/>
      <c r="ZV245" s="24"/>
      <c r="ZW245" s="24"/>
      <c r="ZX245" s="24"/>
      <c r="ZY245" s="24"/>
      <c r="ZZ245" s="24"/>
      <c r="AAA245" s="24"/>
      <c r="AAB245" s="24"/>
      <c r="AAC245" s="24"/>
      <c r="AAD245" s="24"/>
      <c r="AAE245" s="24"/>
      <c r="AAF245" s="24"/>
      <c r="AAG245" s="24"/>
      <c r="AAH245" s="24"/>
      <c r="AAI245" s="24"/>
      <c r="AAJ245" s="24"/>
      <c r="AAK245" s="24"/>
      <c r="AAL245" s="24"/>
      <c r="AAM245" s="24"/>
      <c r="AAN245" s="24"/>
      <c r="AAO245" s="24"/>
      <c r="AAP245" s="24"/>
      <c r="AAQ245" s="24"/>
      <c r="AAR245" s="24"/>
      <c r="AAS245" s="24"/>
      <c r="AAT245" s="24"/>
      <c r="AAU245" s="24"/>
      <c r="AAV245" s="24"/>
      <c r="AAW245" s="24"/>
      <c r="AAX245" s="24"/>
      <c r="AAY245" s="24"/>
      <c r="AAZ245" s="24"/>
      <c r="ABA245" s="24"/>
      <c r="ABB245" s="24"/>
      <c r="ABC245" s="24"/>
      <c r="ABD245" s="24"/>
      <c r="ABE245" s="24"/>
      <c r="ABF245" s="24"/>
      <c r="ABG245" s="24"/>
      <c r="ABH245" s="24"/>
      <c r="ABI245" s="24"/>
      <c r="ABJ245" s="24"/>
      <c r="ABK245" s="24"/>
      <c r="ABL245" s="24"/>
      <c r="ABM245" s="24"/>
      <c r="ABN245" s="24"/>
      <c r="ABO245" s="24"/>
      <c r="ABP245" s="24"/>
      <c r="ABQ245" s="24"/>
      <c r="ABR245" s="24"/>
      <c r="ABS245" s="24"/>
      <c r="ABT245" s="24"/>
      <c r="ABU245" s="24"/>
      <c r="ABV245" s="24"/>
      <c r="ABW245" s="24"/>
      <c r="ABX245" s="24"/>
      <c r="ABY245" s="24"/>
      <c r="ABZ245" s="24"/>
      <c r="ACA245" s="24"/>
      <c r="ACB245" s="24"/>
      <c r="ACC245" s="24"/>
      <c r="ACD245" s="24"/>
      <c r="ACE245" s="24"/>
      <c r="ACF245" s="24"/>
      <c r="ACG245" s="24"/>
      <c r="ACH245" s="24"/>
      <c r="ACI245" s="24"/>
      <c r="ACJ245" s="24"/>
      <c r="ACK245" s="24"/>
      <c r="ACL245" s="24"/>
      <c r="ACM245" s="24"/>
      <c r="ACN245" s="24"/>
      <c r="ACO245" s="24"/>
      <c r="ACP245" s="24"/>
      <c r="ACQ245" s="24"/>
      <c r="ACR245" s="24"/>
      <c r="ACS245" s="24"/>
      <c r="ACT245" s="24"/>
      <c r="ACU245" s="24"/>
      <c r="ACV245" s="24"/>
      <c r="ACW245" s="24"/>
      <c r="ACX245" s="24"/>
      <c r="ACY245" s="24"/>
      <c r="ACZ245" s="24"/>
      <c r="ADA245" s="24"/>
      <c r="ADB245" s="24"/>
      <c r="ADC245" s="24"/>
      <c r="ADD245" s="24"/>
      <c r="ADE245" s="24"/>
      <c r="ADF245" s="24"/>
      <c r="ADG245" s="24"/>
      <c r="ADH245" s="24"/>
      <c r="ADI245" s="24"/>
      <c r="ADJ245" s="24"/>
      <c r="ADK245" s="24"/>
      <c r="ADL245" s="24"/>
      <c r="ADM245" s="24"/>
      <c r="ADN245" s="24"/>
      <c r="ADO245" s="24"/>
      <c r="ADP245" s="24"/>
      <c r="ADQ245" s="24"/>
      <c r="ADR245" s="24"/>
      <c r="ADS245" s="24"/>
      <c r="ADT245" s="24"/>
      <c r="ADU245" s="24"/>
      <c r="ADV245" s="24"/>
      <c r="ADW245" s="24"/>
      <c r="ADX245" s="24"/>
      <c r="ADY245" s="24"/>
      <c r="ADZ245" s="24"/>
      <c r="AEA245" s="24"/>
      <c r="AEB245" s="24"/>
      <c r="AEC245" s="24"/>
      <c r="AED245" s="24"/>
      <c r="AEE245" s="24"/>
      <c r="AEF245" s="24"/>
      <c r="AEG245" s="24"/>
      <c r="AEH245" s="24"/>
      <c r="AEI245" s="24"/>
      <c r="AEJ245" s="24"/>
      <c r="AEK245" s="24"/>
      <c r="AEL245" s="24"/>
      <c r="AEM245" s="24"/>
      <c r="AEN245" s="24"/>
      <c r="AEO245" s="24"/>
      <c r="AEP245" s="24"/>
      <c r="AEQ245" s="24"/>
      <c r="AER245" s="24"/>
      <c r="AES245" s="24"/>
      <c r="AET245" s="24"/>
      <c r="AEU245" s="24"/>
      <c r="AEV245" s="24"/>
      <c r="AEW245" s="24"/>
      <c r="AEX245" s="24"/>
      <c r="AEY245" s="24"/>
      <c r="AEZ245" s="24"/>
      <c r="AFA245" s="24"/>
      <c r="AFB245" s="24"/>
      <c r="AFC245" s="24"/>
      <c r="AFD245" s="24"/>
      <c r="AFE245" s="24"/>
      <c r="AFF245" s="24"/>
      <c r="AFG245" s="24"/>
      <c r="AFH245" s="24"/>
      <c r="AFI245" s="24"/>
      <c r="AFJ245" s="24"/>
      <c r="AFK245" s="24"/>
      <c r="AFL245" s="24"/>
      <c r="AFM245" s="24"/>
      <c r="AFN245" s="24"/>
      <c r="AFO245" s="24"/>
      <c r="AFP245" s="24"/>
      <c r="AFQ245" s="24"/>
      <c r="AFR245" s="24"/>
      <c r="AFS245" s="24"/>
      <c r="AFT245" s="24"/>
      <c r="AFU245" s="24"/>
      <c r="AFV245" s="24"/>
      <c r="AFW245" s="24"/>
      <c r="AFX245" s="24"/>
      <c r="AFY245" s="24"/>
      <c r="AFZ245" s="24"/>
      <c r="AGA245" s="24"/>
      <c r="AGB245" s="24"/>
      <c r="AGC245" s="24"/>
      <c r="AGD245" s="24"/>
      <c r="AGE245" s="24"/>
      <c r="AGF245" s="24"/>
      <c r="AGG245" s="24"/>
      <c r="AGH245" s="24"/>
      <c r="AGI245" s="24"/>
      <c r="AGJ245" s="24"/>
      <c r="AGK245" s="24"/>
      <c r="AGL245" s="24"/>
      <c r="AGM245" s="24"/>
      <c r="AGN245" s="24"/>
      <c r="AGO245" s="24"/>
      <c r="AGP245" s="24"/>
      <c r="AGQ245" s="24"/>
      <c r="AGR245" s="24"/>
      <c r="AGS245" s="24"/>
      <c r="AGT245" s="24"/>
      <c r="AGU245" s="24"/>
      <c r="AGV245" s="24"/>
      <c r="AGW245" s="24"/>
      <c r="AGX245" s="24"/>
      <c r="AGY245" s="24"/>
      <c r="AGZ245" s="24"/>
      <c r="AHA245" s="24"/>
      <c r="AHB245" s="24"/>
      <c r="AHC245" s="24"/>
      <c r="AHD245" s="24"/>
      <c r="AHE245" s="24"/>
      <c r="AHF245" s="24"/>
      <c r="AHG245" s="24"/>
      <c r="AHH245" s="24"/>
      <c r="AHI245" s="24"/>
      <c r="AHJ245" s="24"/>
      <c r="AHK245" s="24"/>
      <c r="AHL245" s="24"/>
      <c r="AHM245" s="24"/>
      <c r="AHN245" s="24"/>
      <c r="AHO245" s="24"/>
      <c r="AHP245" s="24"/>
      <c r="AHQ245" s="24"/>
      <c r="AHR245" s="24"/>
      <c r="AHS245" s="24"/>
      <c r="AHT245" s="24"/>
      <c r="AHU245" s="24"/>
      <c r="AHV245" s="24"/>
      <c r="AHW245" s="24"/>
      <c r="AHX245" s="24"/>
      <c r="AHY245" s="24"/>
      <c r="AHZ245" s="24"/>
      <c r="AIA245" s="24"/>
      <c r="AIB245" s="24"/>
      <c r="AIC245" s="24"/>
      <c r="AID245" s="24"/>
      <c r="AIE245" s="24"/>
      <c r="AIF245" s="24"/>
      <c r="AIG245" s="24"/>
      <c r="AIH245" s="24"/>
      <c r="AII245" s="24"/>
      <c r="AIJ245" s="24"/>
      <c r="AIK245" s="24"/>
      <c r="AIL245" s="24"/>
      <c r="AIM245" s="24"/>
      <c r="AIN245" s="24"/>
      <c r="AIO245" s="24"/>
      <c r="AIP245" s="24"/>
      <c r="AIQ245" s="24"/>
      <c r="AIR245" s="24"/>
      <c r="AIS245" s="24"/>
      <c r="AIT245" s="24"/>
      <c r="AIU245" s="24"/>
      <c r="AIV245" s="24"/>
      <c r="AIW245" s="24"/>
      <c r="AIX245" s="24"/>
      <c r="AIY245" s="24"/>
      <c r="AIZ245" s="24"/>
      <c r="AJA245" s="24"/>
      <c r="AJB245" s="24"/>
      <c r="AJC245" s="24"/>
      <c r="AJD245" s="24"/>
      <c r="AJE245" s="24"/>
      <c r="AJF245" s="24"/>
      <c r="AJG245" s="24"/>
      <c r="AJH245" s="24"/>
      <c r="AJI245" s="24"/>
      <c r="AJJ245" s="24"/>
      <c r="AJK245" s="24"/>
      <c r="AJL245" s="24"/>
      <c r="AJM245" s="24"/>
      <c r="AJN245" s="24"/>
      <c r="AJO245" s="24"/>
      <c r="AJP245" s="24"/>
      <c r="AJQ245" s="24"/>
      <c r="AJR245" s="24"/>
      <c r="AJS245" s="24"/>
      <c r="AJT245" s="24"/>
      <c r="AJU245" s="24"/>
      <c r="AJV245" s="24"/>
      <c r="AJW245" s="24"/>
      <c r="AJX245" s="24"/>
      <c r="AJY245" s="24"/>
      <c r="AJZ245" s="24"/>
      <c r="AKA245" s="24"/>
      <c r="AKB245" s="24"/>
      <c r="AKC245" s="24"/>
      <c r="AKD245" s="24"/>
      <c r="AKE245" s="24"/>
      <c r="AKF245" s="24"/>
      <c r="AKG245" s="24"/>
      <c r="AKH245" s="24"/>
      <c r="AKI245" s="24"/>
      <c r="AKJ245" s="24"/>
      <c r="AKK245" s="24"/>
      <c r="AKL245" s="24"/>
      <c r="AKM245" s="24"/>
      <c r="AKN245" s="24"/>
      <c r="AKO245" s="24"/>
      <c r="AKP245" s="24"/>
      <c r="AKQ245" s="24"/>
      <c r="AKR245" s="24"/>
      <c r="AKS245" s="24"/>
      <c r="AKT245" s="24"/>
      <c r="AKU245" s="24"/>
      <c r="AKV245" s="24"/>
      <c r="AKW245" s="24"/>
      <c r="AKX245" s="24"/>
      <c r="AKY245" s="24"/>
      <c r="AKZ245" s="24"/>
      <c r="ALA245" s="24"/>
      <c r="ALB245" s="24"/>
      <c r="ALC245" s="24"/>
      <c r="ALD245" s="24"/>
      <c r="ALE245" s="24"/>
      <c r="ALF245" s="24"/>
      <c r="ALG245" s="24"/>
      <c r="ALH245" s="24"/>
      <c r="ALI245" s="24"/>
      <c r="ALJ245" s="24"/>
      <c r="ALK245" s="24"/>
      <c r="ALL245" s="24"/>
      <c r="ALM245" s="24"/>
      <c r="ALN245" s="24"/>
      <c r="ALO245" s="24"/>
      <c r="ALP245" s="24"/>
      <c r="ALQ245" s="24"/>
      <c r="ALR245" s="24"/>
      <c r="ALS245" s="24"/>
      <c r="ALT245" s="24"/>
      <c r="ALU245" s="24"/>
      <c r="ALV245" s="24"/>
      <c r="ALW245" s="24"/>
      <c r="ALX245" s="24"/>
      <c r="ALY245" s="24"/>
      <c r="ALZ245" s="24"/>
      <c r="AMA245" s="24"/>
      <c r="AMB245" s="24"/>
      <c r="AMC245" s="24"/>
      <c r="AMD245" s="24"/>
      <c r="AME245" s="24"/>
      <c r="AMF245" s="24"/>
      <c r="AMG245" s="24"/>
      <c r="AMH245" s="24"/>
      <c r="AMI245" s="24"/>
      <c r="AMJ245" s="24"/>
      <c r="AMK245" s="24"/>
      <c r="AML245" s="24"/>
      <c r="AMM245" s="24"/>
      <c r="AMN245" s="24"/>
      <c r="AMO245" s="24"/>
      <c r="AMP245" s="24"/>
      <c r="AMQ245" s="24"/>
      <c r="AMR245" s="24"/>
      <c r="AMS245" s="24"/>
      <c r="AMT245" s="24"/>
      <c r="AMU245" s="24"/>
      <c r="AMV245" s="24"/>
      <c r="AMW245" s="24"/>
      <c r="AMX245" s="24"/>
      <c r="AMY245" s="24"/>
      <c r="AMZ245" s="24"/>
      <c r="ANA245" s="24"/>
      <c r="ANB245" s="24"/>
      <c r="ANC245" s="24"/>
      <c r="AND245" s="24"/>
      <c r="ANE245" s="24"/>
      <c r="ANF245" s="24"/>
      <c r="ANG245" s="24"/>
      <c r="ANH245" s="24"/>
      <c r="ANI245" s="24"/>
      <c r="ANJ245" s="24"/>
      <c r="ANK245" s="24"/>
      <c r="ANL245" s="24"/>
      <c r="ANM245" s="24"/>
      <c r="ANN245" s="24"/>
      <c r="ANO245" s="24"/>
      <c r="ANP245" s="24"/>
      <c r="ANQ245" s="24"/>
      <c r="ANR245" s="24"/>
      <c r="ANS245" s="24"/>
      <c r="ANT245" s="24"/>
      <c r="ANU245" s="24"/>
      <c r="ANV245" s="24"/>
      <c r="ANW245" s="24"/>
      <c r="ANX245" s="24"/>
      <c r="ANY245" s="24"/>
      <c r="ANZ245" s="24"/>
      <c r="AOA245" s="24"/>
      <c r="AOB245" s="24"/>
      <c r="AOC245" s="24"/>
      <c r="AOD245" s="24"/>
      <c r="AOE245" s="24"/>
      <c r="AOF245" s="24"/>
      <c r="AOG245" s="24"/>
      <c r="AOH245" s="24"/>
      <c r="AOI245" s="24"/>
      <c r="AOJ245" s="24"/>
      <c r="AOK245" s="24"/>
      <c r="AOL245" s="24"/>
      <c r="AOM245" s="24"/>
      <c r="AON245" s="24"/>
      <c r="AOO245" s="24"/>
      <c r="AOP245" s="24"/>
      <c r="AOQ245" s="24"/>
      <c r="AOR245" s="24"/>
      <c r="AOS245" s="24"/>
      <c r="AOT245" s="24"/>
      <c r="AOU245" s="24"/>
      <c r="AOV245" s="24"/>
      <c r="AOW245" s="24"/>
      <c r="AOX245" s="24"/>
      <c r="AOY245" s="24"/>
      <c r="AOZ245" s="24"/>
      <c r="APA245" s="24"/>
      <c r="APB245" s="24"/>
      <c r="APC245" s="24"/>
      <c r="APD245" s="24"/>
      <c r="APE245" s="24"/>
      <c r="APF245" s="24"/>
      <c r="APG245" s="24"/>
      <c r="APH245" s="24"/>
      <c r="API245" s="24"/>
      <c r="APJ245" s="24"/>
      <c r="APK245" s="24"/>
      <c r="APL245" s="24"/>
      <c r="APM245" s="24"/>
      <c r="APN245" s="24"/>
      <c r="APO245" s="24"/>
      <c r="APP245" s="24"/>
      <c r="APQ245" s="24"/>
      <c r="APR245" s="24"/>
      <c r="APS245" s="24"/>
      <c r="APT245" s="24"/>
      <c r="APU245" s="24"/>
      <c r="APV245" s="24"/>
      <c r="APW245" s="24"/>
      <c r="APX245" s="24"/>
      <c r="APY245" s="24"/>
      <c r="APZ245" s="24"/>
      <c r="AQA245" s="24"/>
      <c r="AQB245" s="24"/>
      <c r="AQC245" s="24"/>
      <c r="AQD245" s="24"/>
      <c r="AQE245" s="24"/>
      <c r="AQF245" s="24"/>
      <c r="AQG245" s="24"/>
      <c r="AQH245" s="24"/>
      <c r="AQI245" s="24"/>
      <c r="AQJ245" s="24"/>
      <c r="AQK245" s="24"/>
      <c r="AQL245" s="24"/>
      <c r="AQM245" s="24"/>
      <c r="AQN245" s="24"/>
      <c r="AQO245" s="24"/>
      <c r="AQP245" s="24"/>
      <c r="AQQ245" s="24"/>
      <c r="AQR245" s="24"/>
      <c r="AQS245" s="24"/>
      <c r="AQT245" s="24"/>
      <c r="AQU245" s="24"/>
      <c r="AQV245" s="24"/>
      <c r="AQW245" s="24"/>
      <c r="AQX245" s="24"/>
      <c r="AQY245" s="24"/>
      <c r="AQZ245" s="24"/>
      <c r="ARA245" s="24"/>
      <c r="ARB245" s="24"/>
      <c r="ARC245" s="24"/>
      <c r="ARD245" s="24"/>
      <c r="ARE245" s="24"/>
      <c r="ARF245" s="24"/>
      <c r="ARG245" s="24"/>
      <c r="ARH245" s="24"/>
      <c r="ARI245" s="24"/>
      <c r="ARJ245" s="24"/>
      <c r="ARK245" s="24"/>
      <c r="ARL245" s="24"/>
      <c r="ARM245" s="24"/>
      <c r="ARN245" s="24"/>
      <c r="ARO245" s="24"/>
      <c r="ARP245" s="24"/>
      <c r="ARQ245" s="24"/>
      <c r="ARR245" s="24"/>
      <c r="ARS245" s="24"/>
      <c r="ART245" s="24"/>
      <c r="ARU245" s="24"/>
      <c r="ARV245" s="24"/>
      <c r="ARW245" s="24"/>
      <c r="ARX245" s="24"/>
      <c r="ARY245" s="24"/>
      <c r="ARZ245" s="24"/>
      <c r="ASA245" s="24"/>
      <c r="ASB245" s="24"/>
      <c r="ASC245" s="24"/>
      <c r="ASD245" s="24"/>
      <c r="ASE245" s="24"/>
      <c r="ASF245" s="24"/>
      <c r="ASG245" s="24"/>
      <c r="ASH245" s="24"/>
      <c r="ASI245" s="24"/>
      <c r="ASJ245" s="24"/>
      <c r="ASK245" s="24"/>
      <c r="ASL245" s="24"/>
      <c r="ASM245" s="24"/>
      <c r="ASN245" s="24"/>
      <c r="ASO245" s="24"/>
      <c r="ASP245" s="24"/>
      <c r="ASQ245" s="24"/>
      <c r="ASR245" s="24"/>
      <c r="ASS245" s="24"/>
      <c r="AST245" s="24"/>
      <c r="ASU245" s="24"/>
      <c r="ASV245" s="24"/>
      <c r="ASW245" s="24"/>
      <c r="ASX245" s="24"/>
      <c r="ASY245" s="24"/>
      <c r="ASZ245" s="24"/>
      <c r="ATA245" s="24"/>
      <c r="ATB245" s="24"/>
      <c r="ATC245" s="24"/>
      <c r="ATD245" s="24"/>
      <c r="ATE245" s="24"/>
      <c r="ATF245" s="24"/>
      <c r="ATG245" s="24"/>
      <c r="ATH245" s="24"/>
      <c r="ATI245" s="24"/>
      <c r="ATJ245" s="24"/>
      <c r="ATK245" s="24"/>
      <c r="ATL245" s="24"/>
      <c r="ATM245" s="24"/>
      <c r="ATN245" s="24"/>
      <c r="ATO245" s="24"/>
      <c r="ATP245" s="24"/>
      <c r="ATQ245" s="24"/>
      <c r="ATR245" s="24"/>
      <c r="ATS245" s="24"/>
      <c r="ATT245" s="24"/>
      <c r="ATU245" s="24"/>
      <c r="ATV245" s="24"/>
      <c r="ATW245" s="24"/>
      <c r="ATX245" s="24"/>
      <c r="ATY245" s="24"/>
      <c r="ATZ245" s="24"/>
      <c r="AUA245" s="24"/>
      <c r="AUB245" s="24"/>
      <c r="AUC245" s="24"/>
      <c r="AUD245" s="24"/>
      <c r="AUE245" s="24"/>
      <c r="AUF245" s="24"/>
      <c r="AUG245" s="24"/>
      <c r="AUH245" s="24"/>
      <c r="AUI245" s="24"/>
      <c r="AUJ245" s="24"/>
      <c r="AUK245" s="24"/>
      <c r="AUL245" s="24"/>
      <c r="AUM245" s="24"/>
      <c r="AUN245" s="24"/>
      <c r="AUO245" s="24"/>
      <c r="AUP245" s="24"/>
      <c r="AUQ245" s="24"/>
      <c r="AUR245" s="24"/>
      <c r="AUS245" s="24"/>
      <c r="AUT245" s="24"/>
      <c r="AUU245" s="24"/>
      <c r="AUV245" s="24"/>
      <c r="AUW245" s="24"/>
      <c r="AUX245" s="24"/>
      <c r="AUY245" s="24"/>
      <c r="AUZ245" s="24"/>
      <c r="AVA245" s="24"/>
      <c r="AVB245" s="24"/>
      <c r="AVC245" s="24"/>
      <c r="AVD245" s="24"/>
      <c r="AVE245" s="24"/>
      <c r="AVF245" s="24"/>
      <c r="AVG245" s="24"/>
      <c r="AVH245" s="24"/>
      <c r="AVI245" s="24"/>
      <c r="AVJ245" s="24"/>
      <c r="AVK245" s="24"/>
      <c r="AVL245" s="24"/>
      <c r="AVM245" s="24"/>
      <c r="AVN245" s="24"/>
      <c r="AVO245" s="24"/>
      <c r="AVP245" s="24"/>
      <c r="AVQ245" s="24"/>
      <c r="AVR245" s="24"/>
      <c r="AVS245" s="24"/>
      <c r="AVT245" s="24"/>
      <c r="AVU245" s="24"/>
      <c r="AVV245" s="24"/>
      <c r="AVW245" s="24"/>
      <c r="AVX245" s="24"/>
      <c r="AVY245" s="24"/>
      <c r="AVZ245" s="24"/>
      <c r="AWA245" s="24"/>
      <c r="AWB245" s="24"/>
      <c r="AWC245" s="24"/>
      <c r="AWD245" s="24"/>
      <c r="AWE245" s="24"/>
      <c r="AWF245" s="24"/>
      <c r="AWG245" s="24"/>
      <c r="AWH245" s="24"/>
      <c r="AWI245" s="24"/>
      <c r="AWJ245" s="24"/>
      <c r="AWK245" s="24"/>
      <c r="AWL245" s="24"/>
      <c r="AWM245" s="24"/>
      <c r="AWN245" s="24"/>
      <c r="AWO245" s="24"/>
      <c r="AWP245" s="24"/>
      <c r="AWQ245" s="24"/>
      <c r="AWR245" s="24"/>
      <c r="AWS245" s="24"/>
      <c r="AWT245" s="24"/>
      <c r="AWU245" s="24"/>
      <c r="AWV245" s="24"/>
      <c r="AWW245" s="24"/>
      <c r="AWX245" s="24"/>
      <c r="AWY245" s="24"/>
      <c r="AWZ245" s="24"/>
      <c r="AXA245" s="24"/>
      <c r="AXB245" s="24"/>
      <c r="AXC245" s="24"/>
      <c r="AXD245" s="24"/>
      <c r="AXE245" s="24"/>
      <c r="AXF245" s="24"/>
      <c r="AXG245" s="24"/>
      <c r="AXH245" s="24"/>
      <c r="AXI245" s="24"/>
      <c r="AXJ245" s="24"/>
      <c r="AXK245" s="24"/>
      <c r="AXL245" s="24"/>
      <c r="AXM245" s="24"/>
      <c r="AXN245" s="24"/>
      <c r="AXO245" s="24"/>
      <c r="AXP245" s="24"/>
      <c r="AXQ245" s="24"/>
      <c r="AXR245" s="24"/>
      <c r="AXS245" s="24"/>
      <c r="AXT245" s="24"/>
      <c r="AXU245" s="24"/>
      <c r="AXV245" s="24"/>
      <c r="AXW245" s="24"/>
      <c r="AXX245" s="24"/>
      <c r="AXY245" s="24"/>
      <c r="AXZ245" s="24"/>
      <c r="AYA245" s="24"/>
      <c r="AYB245" s="24"/>
      <c r="AYC245" s="24"/>
      <c r="AYD245" s="24"/>
      <c r="AYE245" s="24"/>
      <c r="AYF245" s="24"/>
      <c r="AYG245" s="24"/>
      <c r="AYH245" s="24"/>
      <c r="AYI245" s="24"/>
      <c r="AYJ245" s="24"/>
      <c r="AYK245" s="24"/>
      <c r="AYL245" s="24"/>
      <c r="AYM245" s="24"/>
      <c r="AYN245" s="24"/>
      <c r="AYO245" s="24"/>
      <c r="AYP245" s="24"/>
      <c r="AYQ245" s="24"/>
      <c r="AYR245" s="24"/>
      <c r="AYS245" s="24"/>
      <c r="AYT245" s="24"/>
      <c r="AYU245" s="24"/>
      <c r="AYV245" s="24"/>
      <c r="AYW245" s="24"/>
      <c r="AYX245" s="24"/>
      <c r="AYY245" s="24"/>
      <c r="AYZ245" s="24"/>
      <c r="AZA245" s="24"/>
      <c r="AZB245" s="24"/>
      <c r="AZC245" s="24"/>
      <c r="AZD245" s="24"/>
      <c r="AZE245" s="24"/>
      <c r="AZF245" s="24"/>
      <c r="AZG245" s="24"/>
      <c r="AZH245" s="24"/>
      <c r="AZI245" s="24"/>
      <c r="AZJ245" s="24"/>
      <c r="AZK245" s="24"/>
      <c r="AZL245" s="24"/>
      <c r="AZM245" s="24"/>
      <c r="AZN245" s="24"/>
      <c r="AZO245" s="24"/>
      <c r="AZP245" s="24"/>
      <c r="AZQ245" s="24"/>
      <c r="AZR245" s="24"/>
      <c r="AZS245" s="24"/>
      <c r="AZT245" s="24"/>
      <c r="AZU245" s="24"/>
      <c r="AZV245" s="24"/>
      <c r="AZW245" s="24"/>
      <c r="AZX245" s="24"/>
      <c r="AZY245" s="24"/>
      <c r="AZZ245" s="24"/>
      <c r="BAA245" s="24"/>
      <c r="BAB245" s="24"/>
      <c r="BAC245" s="24"/>
      <c r="BAD245" s="24"/>
      <c r="BAE245" s="24"/>
      <c r="BAF245" s="24"/>
      <c r="BAG245" s="24"/>
      <c r="BAH245" s="24"/>
      <c r="BAI245" s="24"/>
      <c r="BAJ245" s="24"/>
      <c r="BAK245" s="24"/>
      <c r="BAL245" s="24"/>
      <c r="BAM245" s="24"/>
      <c r="BAN245" s="24"/>
      <c r="BAO245" s="24"/>
      <c r="BAP245" s="24"/>
      <c r="BAQ245" s="24"/>
      <c r="BAR245" s="24"/>
      <c r="BAS245" s="24"/>
      <c r="BAT245" s="24"/>
      <c r="BAU245" s="24"/>
      <c r="BAV245" s="24"/>
      <c r="BAW245" s="24"/>
      <c r="BAX245" s="24"/>
      <c r="BAY245" s="24"/>
      <c r="BAZ245" s="24"/>
      <c r="BBA245" s="24"/>
      <c r="BBB245" s="24"/>
      <c r="BBC245" s="24"/>
      <c r="BBD245" s="24"/>
      <c r="BBE245" s="24"/>
      <c r="BBF245" s="24"/>
      <c r="BBG245" s="24"/>
      <c r="BBH245" s="24"/>
      <c r="BBI245" s="24"/>
      <c r="BBJ245" s="24"/>
      <c r="BBK245" s="24"/>
      <c r="BBL245" s="24"/>
      <c r="BBM245" s="24"/>
      <c r="BBN245" s="24"/>
      <c r="BBO245" s="24"/>
      <c r="BBP245" s="24"/>
      <c r="BBQ245" s="24"/>
      <c r="BBR245" s="24"/>
      <c r="BBS245" s="24"/>
      <c r="BBT245" s="24"/>
      <c r="BBU245" s="24"/>
      <c r="BBV245" s="24"/>
      <c r="BBW245" s="24"/>
      <c r="BBX245" s="24"/>
      <c r="BBY245" s="24"/>
      <c r="BBZ245" s="24"/>
      <c r="BCA245" s="24"/>
      <c r="BCB245" s="24"/>
      <c r="BCC245" s="24"/>
      <c r="BCD245" s="24"/>
      <c r="BCE245" s="24"/>
      <c r="BCF245" s="24"/>
      <c r="BCG245" s="24"/>
      <c r="BCH245" s="24"/>
      <c r="BCI245" s="24"/>
      <c r="BCJ245" s="24"/>
      <c r="BCK245" s="24"/>
      <c r="BCL245" s="24"/>
      <c r="BCM245" s="24"/>
      <c r="BCN245" s="24"/>
      <c r="BCO245" s="24"/>
      <c r="BCP245" s="24"/>
      <c r="BCQ245" s="24"/>
      <c r="BCR245" s="24"/>
      <c r="BCS245" s="24"/>
      <c r="BCT245" s="24"/>
      <c r="BCU245" s="24"/>
      <c r="BCV245" s="24"/>
      <c r="BCW245" s="24"/>
      <c r="BCX245" s="24"/>
      <c r="BCY245" s="24"/>
      <c r="BCZ245" s="24"/>
      <c r="BDA245" s="24"/>
      <c r="BDB245" s="24"/>
      <c r="BDC245" s="24"/>
      <c r="BDD245" s="24"/>
      <c r="BDE245" s="24"/>
      <c r="BDF245" s="24"/>
      <c r="BDG245" s="24"/>
      <c r="BDH245" s="24"/>
      <c r="BDI245" s="24"/>
      <c r="BDJ245" s="24"/>
      <c r="BDK245" s="24"/>
      <c r="BDL245" s="24"/>
      <c r="BDM245" s="24"/>
      <c r="BDN245" s="24"/>
      <c r="BDO245" s="24"/>
      <c r="BDP245" s="24"/>
      <c r="BDQ245" s="24"/>
      <c r="BDR245" s="24"/>
      <c r="BDS245" s="24"/>
      <c r="BDT245" s="24"/>
      <c r="BDU245" s="24"/>
      <c r="BDV245" s="24"/>
      <c r="BDW245" s="24"/>
      <c r="BDX245" s="24"/>
      <c r="BDY245" s="24"/>
      <c r="BDZ245" s="24"/>
      <c r="BEA245" s="24"/>
      <c r="BEB245" s="24"/>
      <c r="BEC245" s="24"/>
      <c r="BED245" s="24"/>
      <c r="BEE245" s="24"/>
      <c r="BEF245" s="24"/>
      <c r="BEG245" s="24"/>
      <c r="BEH245" s="24"/>
      <c r="BEI245" s="24"/>
      <c r="BEJ245" s="24"/>
      <c r="BEK245" s="24"/>
      <c r="BEL245" s="24"/>
      <c r="BEM245" s="24"/>
      <c r="BEN245" s="24"/>
      <c r="BEO245" s="24"/>
      <c r="BEP245" s="24"/>
      <c r="BEQ245" s="24"/>
      <c r="BER245" s="24"/>
      <c r="BES245" s="24"/>
      <c r="BET245" s="24"/>
      <c r="BEU245" s="24"/>
      <c r="BEV245" s="24"/>
      <c r="BEW245" s="24"/>
      <c r="BEX245" s="24"/>
      <c r="BEY245" s="24"/>
      <c r="BEZ245" s="24"/>
      <c r="BFA245" s="24"/>
      <c r="BFB245" s="24"/>
      <c r="BFC245" s="24"/>
      <c r="BFD245" s="24"/>
      <c r="BFE245" s="24"/>
      <c r="BFF245" s="24"/>
      <c r="BFG245" s="24"/>
      <c r="BFH245" s="24"/>
      <c r="BFI245" s="24"/>
      <c r="BFJ245" s="24"/>
      <c r="BFK245" s="24"/>
      <c r="BFL245" s="24"/>
      <c r="BFM245" s="24"/>
      <c r="BFN245" s="24"/>
      <c r="BFO245" s="24"/>
      <c r="BFP245" s="24"/>
      <c r="BFQ245" s="24"/>
      <c r="BFR245" s="24"/>
      <c r="BFS245" s="24"/>
      <c r="BFT245" s="24"/>
      <c r="BFU245" s="24"/>
      <c r="BFV245" s="24"/>
      <c r="BFW245" s="24"/>
      <c r="BFX245" s="24"/>
      <c r="BFY245" s="24"/>
      <c r="BFZ245" s="24"/>
      <c r="BGA245" s="24"/>
      <c r="BGB245" s="24"/>
      <c r="BGC245" s="24"/>
      <c r="BGD245" s="24"/>
      <c r="BGE245" s="24"/>
      <c r="BGF245" s="24"/>
      <c r="BGG245" s="24"/>
      <c r="BGH245" s="24"/>
      <c r="BGI245" s="24"/>
      <c r="BGJ245" s="24"/>
      <c r="BGK245" s="24"/>
      <c r="BGL245" s="24"/>
      <c r="BGM245" s="24"/>
      <c r="BGN245" s="24"/>
      <c r="BGO245" s="24"/>
      <c r="BGP245" s="24"/>
      <c r="BGQ245" s="24"/>
      <c r="BGR245" s="24"/>
      <c r="BGS245" s="24"/>
      <c r="BGT245" s="24"/>
      <c r="BGU245" s="24"/>
      <c r="BGV245" s="24"/>
      <c r="BGW245" s="24"/>
      <c r="BGX245" s="24"/>
      <c r="BGY245" s="24"/>
      <c r="BGZ245" s="24"/>
      <c r="BHA245" s="24"/>
      <c r="BHB245" s="24"/>
      <c r="BHC245" s="24"/>
      <c r="BHD245" s="24"/>
      <c r="BHE245" s="24"/>
      <c r="BHF245" s="24"/>
      <c r="BHG245" s="24"/>
      <c r="BHH245" s="24"/>
      <c r="BHI245" s="24"/>
      <c r="BHJ245" s="24"/>
      <c r="BHK245" s="24"/>
      <c r="BHL245" s="24"/>
      <c r="BHM245" s="24"/>
      <c r="BHN245" s="24"/>
      <c r="BHO245" s="24"/>
      <c r="BHP245" s="24"/>
      <c r="BHQ245" s="24"/>
      <c r="BHR245" s="24"/>
      <c r="BHS245" s="24"/>
      <c r="BHT245" s="24"/>
      <c r="BHU245" s="24"/>
      <c r="BHV245" s="24"/>
      <c r="BHW245" s="24"/>
      <c r="BHX245" s="24"/>
      <c r="BHY245" s="24"/>
      <c r="BHZ245" s="24"/>
      <c r="BIA245" s="24"/>
      <c r="BIB245" s="24"/>
      <c r="BIC245" s="24"/>
      <c r="BID245" s="24"/>
      <c r="BIE245" s="24"/>
      <c r="BIF245" s="24"/>
      <c r="BIG245" s="24"/>
      <c r="BIH245" s="24"/>
      <c r="BII245" s="24"/>
      <c r="BIJ245" s="24"/>
      <c r="BIK245" s="24"/>
      <c r="BIL245" s="24"/>
      <c r="BIM245" s="24"/>
      <c r="BIN245" s="24"/>
      <c r="BIO245" s="24"/>
      <c r="BIP245" s="24"/>
      <c r="BIQ245" s="24"/>
      <c r="BIR245" s="24"/>
      <c r="BIS245" s="24"/>
      <c r="BIT245" s="24"/>
      <c r="BIU245" s="24"/>
      <c r="BIV245" s="24"/>
      <c r="BIW245" s="24"/>
      <c r="BIX245" s="24"/>
      <c r="BIY245" s="24"/>
      <c r="BIZ245" s="24"/>
      <c r="BJA245" s="24"/>
      <c r="BJB245" s="24"/>
      <c r="BJC245" s="24"/>
      <c r="BJD245" s="24"/>
      <c r="BJE245" s="24"/>
      <c r="BJF245" s="24"/>
      <c r="BJG245" s="24"/>
      <c r="BJH245" s="24"/>
      <c r="BJI245" s="24"/>
      <c r="BJJ245" s="24"/>
      <c r="BJK245" s="24"/>
      <c r="BJL245" s="24"/>
      <c r="BJM245" s="24"/>
      <c r="BJN245" s="24"/>
      <c r="BJO245" s="24"/>
      <c r="BJP245" s="24"/>
      <c r="BJQ245" s="24"/>
      <c r="BJR245" s="24"/>
      <c r="BJS245" s="24"/>
      <c r="BJT245" s="24"/>
      <c r="BJU245" s="24"/>
      <c r="BJV245" s="24"/>
      <c r="BJW245" s="24"/>
      <c r="BJX245" s="24"/>
      <c r="BJY245" s="24"/>
      <c r="BJZ245" s="24"/>
      <c r="BKA245" s="24"/>
      <c r="BKB245" s="24"/>
      <c r="BKC245" s="24"/>
      <c r="BKD245" s="24"/>
      <c r="BKE245" s="24"/>
      <c r="BKF245" s="24"/>
      <c r="BKG245" s="24"/>
      <c r="BKH245" s="24"/>
      <c r="BKI245" s="24"/>
      <c r="BKJ245" s="24"/>
      <c r="BKK245" s="24"/>
      <c r="BKL245" s="24"/>
      <c r="BKM245" s="24"/>
      <c r="BKN245" s="24"/>
      <c r="BKO245" s="24"/>
      <c r="BKP245" s="24"/>
      <c r="BKQ245" s="24"/>
      <c r="BKR245" s="24"/>
      <c r="BKS245" s="24"/>
      <c r="BKT245" s="24"/>
      <c r="BKU245" s="24"/>
      <c r="BKV245" s="24"/>
      <c r="BKW245" s="24"/>
      <c r="BKX245" s="24"/>
      <c r="BKY245" s="24"/>
      <c r="BKZ245" s="24"/>
      <c r="BLA245" s="24"/>
      <c r="BLB245" s="24"/>
      <c r="BLC245" s="24"/>
      <c r="BLD245" s="24"/>
      <c r="BLE245" s="24"/>
      <c r="BLF245" s="24"/>
      <c r="BLG245" s="24"/>
      <c r="BLH245" s="24"/>
      <c r="BLI245" s="24"/>
      <c r="BLJ245" s="24"/>
      <c r="BLK245" s="24"/>
      <c r="BLL245" s="24"/>
      <c r="BLM245" s="24"/>
      <c r="BLN245" s="24"/>
      <c r="BLO245" s="24"/>
      <c r="BLP245" s="24"/>
      <c r="BLQ245" s="24"/>
      <c r="BLR245" s="24"/>
      <c r="BLS245" s="24"/>
      <c r="BLT245" s="24"/>
      <c r="BLU245" s="24"/>
      <c r="BLV245" s="24"/>
      <c r="BLW245" s="24"/>
      <c r="BLX245" s="24"/>
      <c r="BLY245" s="24"/>
      <c r="BLZ245" s="24"/>
      <c r="BMA245" s="24"/>
      <c r="BMB245" s="24"/>
      <c r="BMC245" s="24"/>
      <c r="BMD245" s="24"/>
      <c r="BME245" s="24"/>
      <c r="BMF245" s="24"/>
      <c r="BMG245" s="24"/>
      <c r="BMH245" s="24"/>
      <c r="BMI245" s="24"/>
      <c r="BMJ245" s="24"/>
      <c r="BMK245" s="24"/>
      <c r="BML245" s="24"/>
      <c r="BMM245" s="24"/>
      <c r="BMN245" s="24"/>
      <c r="BMO245" s="24"/>
      <c r="BMP245" s="24"/>
      <c r="BMQ245" s="24"/>
      <c r="BMR245" s="24"/>
      <c r="BMS245" s="24"/>
      <c r="BMT245" s="24"/>
      <c r="BMU245" s="24"/>
      <c r="BMV245" s="24"/>
      <c r="BMW245" s="24"/>
      <c r="BMX245" s="24"/>
      <c r="BMY245" s="24"/>
      <c r="BMZ245" s="24"/>
      <c r="BNA245" s="24"/>
      <c r="BNB245" s="24"/>
      <c r="BNC245" s="24"/>
      <c r="BND245" s="24"/>
      <c r="BNE245" s="24"/>
      <c r="BNF245" s="24"/>
      <c r="BNG245" s="24"/>
      <c r="BNH245" s="24"/>
      <c r="BNI245" s="24"/>
      <c r="BNJ245" s="24"/>
      <c r="BNK245" s="24"/>
      <c r="BNL245" s="24"/>
      <c r="BNM245" s="24"/>
      <c r="BNN245" s="24"/>
      <c r="BNO245" s="24"/>
      <c r="BNP245" s="24"/>
      <c r="BNQ245" s="24"/>
      <c r="BNR245" s="24"/>
      <c r="BNS245" s="24"/>
      <c r="BNT245" s="24"/>
      <c r="BNU245" s="24"/>
      <c r="BNV245" s="24"/>
      <c r="BNW245" s="24"/>
      <c r="BNX245" s="24"/>
      <c r="BNY245" s="24"/>
      <c r="BNZ245" s="24"/>
      <c r="BOA245" s="24"/>
      <c r="BOB245" s="24"/>
      <c r="BOC245" s="24"/>
      <c r="BOD245" s="24"/>
      <c r="BOE245" s="24"/>
      <c r="BOF245" s="24"/>
      <c r="BOG245" s="24"/>
      <c r="BOH245" s="24"/>
      <c r="BOI245" s="24"/>
      <c r="BOJ245" s="24"/>
      <c r="BOK245" s="24"/>
      <c r="BOL245" s="24"/>
      <c r="BOM245" s="24"/>
      <c r="BON245" s="24"/>
      <c r="BOO245" s="24"/>
      <c r="BOP245" s="24"/>
      <c r="BOQ245" s="24"/>
      <c r="BOR245" s="24"/>
      <c r="BOS245" s="24"/>
      <c r="BOT245" s="24"/>
      <c r="BOU245" s="24"/>
      <c r="BOV245" s="24"/>
      <c r="BOW245" s="24"/>
      <c r="BOX245" s="24"/>
      <c r="BOY245" s="24"/>
      <c r="BOZ245" s="24"/>
      <c r="BPA245" s="24"/>
      <c r="BPB245" s="24"/>
      <c r="BPC245" s="24"/>
      <c r="BPD245" s="24"/>
      <c r="BPE245" s="24"/>
      <c r="BPF245" s="24"/>
      <c r="BPG245" s="24"/>
      <c r="BPH245" s="24"/>
      <c r="BPI245" s="24"/>
      <c r="BPJ245" s="24"/>
      <c r="BPK245" s="24"/>
      <c r="BPL245" s="24"/>
      <c r="BPM245" s="24"/>
      <c r="BPN245" s="24"/>
      <c r="BPO245" s="24"/>
      <c r="BPP245" s="24"/>
      <c r="BPQ245" s="24"/>
      <c r="BPR245" s="24"/>
      <c r="BPS245" s="24"/>
      <c r="BPT245" s="24"/>
      <c r="BPU245" s="24"/>
      <c r="BPV245" s="24"/>
      <c r="BPW245" s="24"/>
      <c r="BPX245" s="24"/>
      <c r="BPY245" s="24"/>
      <c r="BPZ245" s="24"/>
      <c r="BQA245" s="24"/>
      <c r="BQB245" s="24"/>
      <c r="BQC245" s="24"/>
      <c r="BQD245" s="24"/>
      <c r="BQE245" s="24"/>
      <c r="BQF245" s="24"/>
      <c r="BQG245" s="24"/>
      <c r="BQH245" s="24"/>
      <c r="BQI245" s="24"/>
      <c r="BQJ245" s="24"/>
      <c r="BQK245" s="24"/>
      <c r="BQL245" s="24"/>
      <c r="BQM245" s="24"/>
      <c r="BQN245" s="24"/>
      <c r="BQO245" s="24"/>
      <c r="BQP245" s="24"/>
      <c r="BQQ245" s="24"/>
      <c r="BQR245" s="24"/>
      <c r="BQS245" s="24"/>
      <c r="BQT245" s="24"/>
      <c r="BQU245" s="24"/>
      <c r="BQV245" s="24"/>
      <c r="BQW245" s="24"/>
      <c r="BQX245" s="24"/>
      <c r="BQY245" s="24"/>
      <c r="BQZ245" s="24"/>
      <c r="BRA245" s="24"/>
      <c r="BRB245" s="24"/>
      <c r="BRC245" s="24"/>
      <c r="BRD245" s="24"/>
      <c r="BRE245" s="24"/>
      <c r="BRF245" s="24"/>
      <c r="BRG245" s="24"/>
      <c r="BRH245" s="24"/>
      <c r="BRI245" s="24"/>
      <c r="BRJ245" s="24"/>
      <c r="BRK245" s="24"/>
      <c r="BRL245" s="24"/>
      <c r="BRM245" s="24"/>
      <c r="BRN245" s="24"/>
      <c r="BRO245" s="24"/>
      <c r="BRP245" s="24"/>
      <c r="BRQ245" s="24"/>
      <c r="BRR245" s="24"/>
      <c r="BRS245" s="24"/>
      <c r="BRT245" s="24"/>
      <c r="BRU245" s="24"/>
      <c r="BRV245" s="24"/>
      <c r="BRW245" s="24"/>
      <c r="BRX245" s="24"/>
      <c r="BRY245" s="24"/>
      <c r="BRZ245" s="24"/>
      <c r="BSA245" s="24"/>
      <c r="BSB245" s="24"/>
      <c r="BSC245" s="24"/>
      <c r="BSD245" s="24"/>
      <c r="BSE245" s="24"/>
      <c r="BSF245" s="24"/>
      <c r="BSG245" s="24"/>
      <c r="BSH245" s="24"/>
      <c r="BSI245" s="24"/>
      <c r="BSJ245" s="24"/>
      <c r="BSK245" s="24"/>
      <c r="BSL245" s="24"/>
      <c r="BSM245" s="24"/>
      <c r="BSN245" s="24"/>
      <c r="BSO245" s="24"/>
      <c r="BSP245" s="24"/>
      <c r="BSQ245" s="24"/>
      <c r="BSR245" s="24"/>
      <c r="BSS245" s="24"/>
      <c r="BST245" s="24"/>
      <c r="BSU245" s="24"/>
      <c r="BSV245" s="24"/>
      <c r="BSW245" s="24"/>
      <c r="BSX245" s="24"/>
      <c r="BSY245" s="24"/>
      <c r="BSZ245" s="24"/>
      <c r="BTA245" s="24"/>
      <c r="BTB245" s="24"/>
      <c r="BTC245" s="24"/>
      <c r="BTD245" s="24"/>
      <c r="BTE245" s="24"/>
      <c r="BTF245" s="24"/>
      <c r="BTG245" s="24"/>
      <c r="BTH245" s="24"/>
      <c r="BTI245" s="24"/>
      <c r="BTJ245" s="24"/>
      <c r="BTK245" s="24"/>
      <c r="BTL245" s="24"/>
      <c r="BTM245" s="24"/>
      <c r="BTN245" s="24"/>
      <c r="BTO245" s="24"/>
      <c r="BTP245" s="24"/>
      <c r="BTQ245" s="24"/>
      <c r="BTR245" s="24"/>
      <c r="BTS245" s="24"/>
      <c r="BTT245" s="24"/>
      <c r="BTU245" s="24"/>
      <c r="BTV245" s="24"/>
      <c r="BTW245" s="24"/>
      <c r="BTX245" s="24"/>
      <c r="BTY245" s="24"/>
      <c r="BTZ245" s="24"/>
      <c r="BUA245" s="24"/>
      <c r="BUB245" s="24"/>
      <c r="BUC245" s="24"/>
      <c r="BUD245" s="24"/>
      <c r="BUE245" s="24"/>
      <c r="BUF245" s="24"/>
      <c r="BUG245" s="24"/>
      <c r="BUH245" s="24"/>
      <c r="BUI245" s="24"/>
      <c r="BUJ245" s="24"/>
      <c r="BUK245" s="24"/>
      <c r="BUL245" s="24"/>
      <c r="BUM245" s="24"/>
      <c r="BUN245" s="24"/>
      <c r="BUO245" s="24"/>
      <c r="BUP245" s="24"/>
      <c r="BUQ245" s="24"/>
      <c r="BUR245" s="24"/>
      <c r="BUS245" s="24"/>
      <c r="BUT245" s="24"/>
      <c r="BUU245" s="24"/>
      <c r="BUV245" s="24"/>
      <c r="BUW245" s="24"/>
      <c r="BUX245" s="24"/>
      <c r="BUY245" s="24"/>
      <c r="BUZ245" s="24"/>
      <c r="BVA245" s="24"/>
      <c r="BVB245" s="24"/>
      <c r="BVC245" s="24"/>
      <c r="BVD245" s="24"/>
      <c r="BVE245" s="24"/>
      <c r="BVF245" s="24"/>
      <c r="BVG245" s="24"/>
      <c r="BVH245" s="24"/>
      <c r="BVI245" s="24"/>
      <c r="BVJ245" s="24"/>
      <c r="BVK245" s="24"/>
      <c r="BVL245" s="24"/>
      <c r="BVM245" s="24"/>
      <c r="BVN245" s="24"/>
      <c r="BVO245" s="24"/>
      <c r="BVP245" s="24"/>
      <c r="BVQ245" s="24"/>
      <c r="BVR245" s="24"/>
      <c r="BVS245" s="24"/>
      <c r="BVT245" s="24"/>
      <c r="BVU245" s="24"/>
      <c r="BVV245" s="24"/>
      <c r="BVW245" s="24"/>
      <c r="BVX245" s="24"/>
      <c r="BVY245" s="24"/>
      <c r="BVZ245" s="24"/>
      <c r="BWA245" s="24"/>
      <c r="BWB245" s="24"/>
      <c r="BWC245" s="24"/>
      <c r="BWD245" s="24"/>
      <c r="BWE245" s="24"/>
      <c r="BWF245" s="24"/>
      <c r="BWG245" s="24"/>
      <c r="BWH245" s="24"/>
      <c r="BWI245" s="24"/>
      <c r="BWJ245" s="24"/>
      <c r="BWK245" s="24"/>
      <c r="BWL245" s="24"/>
      <c r="BWM245" s="24"/>
      <c r="BWN245" s="24"/>
      <c r="BWO245" s="24"/>
      <c r="BWP245" s="24"/>
      <c r="BWQ245" s="24"/>
      <c r="BWR245" s="24"/>
      <c r="BWS245" s="24"/>
      <c r="BWT245" s="24"/>
      <c r="BWU245" s="24"/>
      <c r="BWV245" s="24"/>
      <c r="BWW245" s="24"/>
      <c r="BWX245" s="24"/>
      <c r="BWY245" s="24"/>
      <c r="BWZ245" s="24"/>
      <c r="BXA245" s="24"/>
      <c r="BXB245" s="24"/>
      <c r="BXC245" s="24"/>
      <c r="BXD245" s="24"/>
      <c r="BXE245" s="24"/>
      <c r="BXF245" s="24"/>
      <c r="BXG245" s="24"/>
      <c r="BXH245" s="24"/>
      <c r="BXI245" s="24"/>
      <c r="BXJ245" s="24"/>
      <c r="BXK245" s="24"/>
      <c r="BXL245" s="24"/>
      <c r="BXM245" s="24"/>
      <c r="BXN245" s="24"/>
      <c r="BXO245" s="24"/>
      <c r="BXP245" s="24"/>
      <c r="BXQ245" s="24"/>
      <c r="BXR245" s="24"/>
      <c r="BXS245" s="24"/>
      <c r="BXT245" s="24"/>
      <c r="BXU245" s="24"/>
      <c r="BXV245" s="24"/>
      <c r="BXW245" s="24"/>
      <c r="BXX245" s="24"/>
      <c r="BXY245" s="24"/>
      <c r="BXZ245" s="24"/>
      <c r="BYA245" s="24"/>
      <c r="BYB245" s="24"/>
      <c r="BYC245" s="24"/>
      <c r="BYD245" s="24"/>
      <c r="BYE245" s="24"/>
      <c r="BYF245" s="24"/>
      <c r="BYG245" s="24"/>
      <c r="BYH245" s="24"/>
      <c r="BYI245" s="24"/>
      <c r="BYJ245" s="24"/>
      <c r="BYK245" s="24"/>
      <c r="BYL245" s="24"/>
      <c r="BYM245" s="24"/>
      <c r="BYN245" s="24"/>
      <c r="BYO245" s="24"/>
      <c r="BYP245" s="24"/>
      <c r="BYQ245" s="24"/>
      <c r="BYR245" s="24"/>
      <c r="BYS245" s="24"/>
      <c r="BYT245" s="24"/>
      <c r="BYU245" s="24"/>
      <c r="BYV245" s="24"/>
      <c r="BYW245" s="24"/>
      <c r="BYX245" s="24"/>
      <c r="BYY245" s="24"/>
      <c r="BYZ245" s="24"/>
      <c r="BZA245" s="24"/>
      <c r="BZB245" s="24"/>
      <c r="BZC245" s="24"/>
      <c r="BZD245" s="24"/>
      <c r="BZE245" s="24"/>
      <c r="BZF245" s="24"/>
      <c r="BZG245" s="24"/>
      <c r="BZH245" s="24"/>
      <c r="BZI245" s="24"/>
      <c r="BZJ245" s="24"/>
      <c r="BZK245" s="24"/>
      <c r="BZL245" s="24"/>
      <c r="BZM245" s="24"/>
      <c r="BZN245" s="24"/>
      <c r="BZO245" s="24"/>
      <c r="BZP245" s="24"/>
      <c r="BZQ245" s="24"/>
      <c r="BZR245" s="24"/>
      <c r="BZS245" s="24"/>
      <c r="BZT245" s="24"/>
      <c r="BZU245" s="24"/>
      <c r="BZV245" s="24"/>
      <c r="BZW245" s="24"/>
      <c r="BZX245" s="24"/>
      <c r="BZY245" s="24"/>
      <c r="BZZ245" s="24"/>
      <c r="CAA245" s="24"/>
      <c r="CAB245" s="24"/>
      <c r="CAC245" s="24"/>
      <c r="CAD245" s="24"/>
      <c r="CAE245" s="24"/>
      <c r="CAF245" s="24"/>
      <c r="CAG245" s="24"/>
      <c r="CAH245" s="24"/>
      <c r="CAI245" s="24"/>
      <c r="CAJ245" s="24"/>
      <c r="CAK245" s="24"/>
      <c r="CAL245" s="24"/>
      <c r="CAM245" s="24"/>
      <c r="CAN245" s="24"/>
      <c r="CAO245" s="24"/>
      <c r="CAP245" s="24"/>
      <c r="CAQ245" s="24"/>
      <c r="CAR245" s="24"/>
      <c r="CAS245" s="24"/>
      <c r="CAT245" s="24"/>
      <c r="CAU245" s="24"/>
      <c r="CAV245" s="24"/>
      <c r="CAW245" s="24"/>
      <c r="CAX245" s="24"/>
      <c r="CAY245" s="24"/>
      <c r="CAZ245" s="24"/>
      <c r="CBA245" s="24"/>
      <c r="CBB245" s="24"/>
      <c r="CBC245" s="24"/>
      <c r="CBD245" s="24"/>
      <c r="CBE245" s="24"/>
      <c r="CBF245" s="24"/>
      <c r="CBG245" s="24"/>
      <c r="CBH245" s="24"/>
      <c r="CBI245" s="24"/>
      <c r="CBJ245" s="24"/>
      <c r="CBK245" s="24"/>
      <c r="CBL245" s="24"/>
      <c r="CBM245" s="24"/>
      <c r="CBN245" s="24"/>
      <c r="CBO245" s="24"/>
      <c r="CBP245" s="24"/>
      <c r="CBQ245" s="24"/>
      <c r="CBR245" s="24"/>
      <c r="CBS245" s="24"/>
      <c r="CBT245" s="24"/>
      <c r="CBU245" s="24"/>
      <c r="CBV245" s="24"/>
      <c r="CBW245" s="24"/>
      <c r="CBX245" s="24"/>
      <c r="CBY245" s="24"/>
      <c r="CBZ245" s="24"/>
      <c r="CCA245" s="24"/>
      <c r="CCB245" s="24"/>
      <c r="CCC245" s="24"/>
      <c r="CCD245" s="24"/>
      <c r="CCE245" s="24"/>
      <c r="CCF245" s="24"/>
      <c r="CCG245" s="24"/>
      <c r="CCH245" s="24"/>
      <c r="CCI245" s="24"/>
      <c r="CCJ245" s="24"/>
      <c r="CCK245" s="24"/>
      <c r="CCL245" s="24"/>
      <c r="CCM245" s="24"/>
      <c r="CCN245" s="24"/>
      <c r="CCO245" s="24"/>
      <c r="CCP245" s="24"/>
      <c r="CCQ245" s="24"/>
      <c r="CCR245" s="24"/>
      <c r="CCS245" s="24"/>
      <c r="CCT245" s="24"/>
      <c r="CCU245" s="24"/>
      <c r="CCV245" s="24"/>
      <c r="CCW245" s="24"/>
      <c r="CCX245" s="24"/>
      <c r="CCY245" s="24"/>
      <c r="CCZ245" s="24"/>
      <c r="CDA245" s="24"/>
      <c r="CDB245" s="24"/>
      <c r="CDC245" s="24"/>
      <c r="CDD245" s="24"/>
      <c r="CDE245" s="24"/>
      <c r="CDF245" s="24"/>
      <c r="CDG245" s="24"/>
      <c r="CDH245" s="24"/>
      <c r="CDI245" s="24"/>
      <c r="CDJ245" s="24"/>
      <c r="CDK245" s="24"/>
      <c r="CDL245" s="24"/>
      <c r="CDM245" s="24"/>
      <c r="CDN245" s="24"/>
      <c r="CDO245" s="24"/>
      <c r="CDP245" s="24"/>
      <c r="CDQ245" s="24"/>
      <c r="CDR245" s="24"/>
      <c r="CDS245" s="24"/>
      <c r="CDT245" s="24"/>
      <c r="CDU245" s="24"/>
      <c r="CDV245" s="24"/>
      <c r="CDW245" s="24"/>
      <c r="CDX245" s="24"/>
      <c r="CDY245" s="24"/>
      <c r="CDZ245" s="24"/>
      <c r="CEA245" s="24"/>
      <c r="CEB245" s="24"/>
      <c r="CEC245" s="24"/>
      <c r="CED245" s="24"/>
      <c r="CEE245" s="24"/>
      <c r="CEF245" s="24"/>
      <c r="CEG245" s="24"/>
      <c r="CEH245" s="24"/>
      <c r="CEI245" s="24"/>
      <c r="CEJ245" s="24"/>
      <c r="CEK245" s="24"/>
      <c r="CEL245" s="24"/>
      <c r="CEM245" s="24"/>
      <c r="CEN245" s="24"/>
      <c r="CEO245" s="24"/>
      <c r="CEP245" s="24"/>
      <c r="CEQ245" s="24"/>
      <c r="CER245" s="24"/>
      <c r="CES245" s="24"/>
      <c r="CET245" s="24"/>
      <c r="CEU245" s="24"/>
      <c r="CEV245" s="24"/>
      <c r="CEW245" s="24"/>
      <c r="CEX245" s="24"/>
      <c r="CEY245" s="24"/>
      <c r="CEZ245" s="24"/>
      <c r="CFA245" s="24"/>
      <c r="CFB245" s="24"/>
      <c r="CFC245" s="24"/>
      <c r="CFD245" s="24"/>
      <c r="CFE245" s="24"/>
      <c r="CFF245" s="24"/>
      <c r="CFG245" s="24"/>
      <c r="CFH245" s="24"/>
      <c r="CFI245" s="24"/>
      <c r="CFJ245" s="24"/>
      <c r="CFK245" s="24"/>
      <c r="CFL245" s="24"/>
      <c r="CFM245" s="24"/>
      <c r="CFN245" s="24"/>
      <c r="CFO245" s="24"/>
      <c r="CFP245" s="24"/>
      <c r="CFQ245" s="24"/>
      <c r="CFR245" s="24"/>
      <c r="CFS245" s="24"/>
      <c r="CFT245" s="24"/>
      <c r="CFU245" s="24"/>
      <c r="CFV245" s="24"/>
      <c r="CFW245" s="24"/>
      <c r="CFX245" s="24"/>
      <c r="CFY245" s="24"/>
      <c r="CFZ245" s="24"/>
      <c r="CGA245" s="24"/>
      <c r="CGB245" s="24"/>
      <c r="CGC245" s="24"/>
      <c r="CGD245" s="24"/>
      <c r="CGE245" s="24"/>
      <c r="CGF245" s="24"/>
      <c r="CGG245" s="24"/>
      <c r="CGH245" s="24"/>
      <c r="CGI245" s="24"/>
      <c r="CGJ245" s="24"/>
      <c r="CGK245" s="24"/>
      <c r="CGL245" s="24"/>
      <c r="CGM245" s="24"/>
      <c r="CGN245" s="24"/>
      <c r="CGO245" s="24"/>
      <c r="CGP245" s="24"/>
      <c r="CGQ245" s="24"/>
      <c r="CGR245" s="24"/>
      <c r="CGS245" s="24"/>
      <c r="CGT245" s="24"/>
      <c r="CGU245" s="24"/>
      <c r="CGV245" s="24"/>
      <c r="CGW245" s="24"/>
      <c r="CGX245" s="24"/>
      <c r="CGY245" s="24"/>
      <c r="CGZ245" s="24"/>
      <c r="CHA245" s="24"/>
      <c r="CHB245" s="24"/>
      <c r="CHC245" s="24"/>
      <c r="CHD245" s="24"/>
      <c r="CHE245" s="24"/>
      <c r="CHF245" s="24"/>
      <c r="CHG245" s="24"/>
      <c r="CHH245" s="24"/>
      <c r="CHI245" s="24"/>
      <c r="CHJ245" s="24"/>
      <c r="CHK245" s="24"/>
      <c r="CHL245" s="24"/>
      <c r="CHM245" s="24"/>
      <c r="CHN245" s="24"/>
      <c r="CHO245" s="24"/>
      <c r="CHP245" s="24"/>
      <c r="CHQ245" s="24"/>
      <c r="CHR245" s="24"/>
      <c r="CHS245" s="24"/>
      <c r="CHT245" s="24"/>
      <c r="CHU245" s="24"/>
      <c r="CHV245" s="24"/>
      <c r="CHW245" s="24"/>
      <c r="CHX245" s="24"/>
      <c r="CHY245" s="24"/>
      <c r="CHZ245" s="24"/>
      <c r="CIA245" s="24"/>
      <c r="CIB245" s="24"/>
      <c r="CIC245" s="24"/>
      <c r="CID245" s="24"/>
      <c r="CIE245" s="24"/>
      <c r="CIF245" s="24"/>
      <c r="CIG245" s="24"/>
      <c r="CIH245" s="24"/>
      <c r="CII245" s="24"/>
      <c r="CIJ245" s="24"/>
      <c r="CIK245" s="24"/>
      <c r="CIL245" s="24"/>
      <c r="CIM245" s="24"/>
      <c r="CIN245" s="24"/>
      <c r="CIO245" s="24"/>
      <c r="CIP245" s="24"/>
      <c r="CIQ245" s="24"/>
      <c r="CIR245" s="24"/>
      <c r="CIS245" s="24"/>
      <c r="CIT245" s="24"/>
      <c r="CIU245" s="24"/>
      <c r="CIV245" s="24"/>
      <c r="CIW245" s="24"/>
      <c r="CIX245" s="24"/>
      <c r="CIY245" s="24"/>
      <c r="CIZ245" s="24"/>
      <c r="CJA245" s="24"/>
      <c r="CJB245" s="24"/>
      <c r="CJC245" s="24"/>
      <c r="CJD245" s="24"/>
      <c r="CJE245" s="24"/>
      <c r="CJF245" s="24"/>
      <c r="CJG245" s="24"/>
      <c r="CJH245" s="24"/>
      <c r="CJI245" s="24"/>
      <c r="CJJ245" s="24"/>
      <c r="CJK245" s="24"/>
      <c r="CJL245" s="24"/>
      <c r="CJM245" s="24"/>
      <c r="CJN245" s="24"/>
      <c r="CJO245" s="24"/>
      <c r="CJP245" s="24"/>
      <c r="CJQ245" s="24"/>
      <c r="CJR245" s="24"/>
      <c r="CJS245" s="24"/>
      <c r="CJT245" s="24"/>
      <c r="CJU245" s="24"/>
      <c r="CJV245" s="24"/>
      <c r="CJW245" s="24"/>
      <c r="CJX245" s="24"/>
      <c r="CJY245" s="24"/>
      <c r="CJZ245" s="24"/>
      <c r="CKA245" s="24"/>
      <c r="CKB245" s="24"/>
      <c r="CKC245" s="24"/>
      <c r="CKD245" s="24"/>
      <c r="CKE245" s="24"/>
      <c r="CKF245" s="24"/>
      <c r="CKG245" s="24"/>
      <c r="CKH245" s="24"/>
      <c r="CKI245" s="24"/>
      <c r="CKJ245" s="24"/>
      <c r="CKK245" s="24"/>
      <c r="CKL245" s="24"/>
      <c r="CKM245" s="24"/>
      <c r="CKN245" s="24"/>
      <c r="CKO245" s="24"/>
      <c r="CKP245" s="24"/>
      <c r="CKQ245" s="24"/>
      <c r="CKR245" s="24"/>
      <c r="CKS245" s="24"/>
      <c r="CKT245" s="24"/>
      <c r="CKU245" s="24"/>
      <c r="CKV245" s="24"/>
      <c r="CKW245" s="24"/>
      <c r="CKX245" s="24"/>
      <c r="CKY245" s="24"/>
      <c r="CKZ245" s="24"/>
      <c r="CLA245" s="24"/>
      <c r="CLB245" s="24"/>
      <c r="CLC245" s="24"/>
      <c r="CLD245" s="24"/>
      <c r="CLE245" s="24"/>
      <c r="CLF245" s="24"/>
      <c r="CLG245" s="24"/>
      <c r="CLH245" s="24"/>
      <c r="CLI245" s="24"/>
      <c r="CLJ245" s="24"/>
      <c r="CLK245" s="24"/>
      <c r="CLL245" s="24"/>
      <c r="CLM245" s="24"/>
      <c r="CLN245" s="24"/>
      <c r="CLO245" s="24"/>
      <c r="CLP245" s="24"/>
      <c r="CLQ245" s="24"/>
      <c r="CLR245" s="24"/>
      <c r="CLS245" s="24"/>
      <c r="CLT245" s="24"/>
      <c r="CLU245" s="24"/>
      <c r="CLV245" s="24"/>
      <c r="CLW245" s="24"/>
      <c r="CLX245" s="24"/>
      <c r="CLY245" s="24"/>
      <c r="CLZ245" s="24"/>
      <c r="CMA245" s="24"/>
      <c r="CMB245" s="24"/>
      <c r="CMC245" s="24"/>
      <c r="CMD245" s="24"/>
      <c r="CME245" s="24"/>
      <c r="CMF245" s="24"/>
      <c r="CMG245" s="24"/>
      <c r="CMH245" s="24"/>
      <c r="CMI245" s="24"/>
      <c r="CMJ245" s="24"/>
      <c r="CMK245" s="24"/>
      <c r="CML245" s="24"/>
      <c r="CMM245" s="24"/>
      <c r="CMN245" s="24"/>
      <c r="CMO245" s="24"/>
      <c r="CMP245" s="24"/>
      <c r="CMQ245" s="24"/>
      <c r="CMR245" s="24"/>
      <c r="CMS245" s="24"/>
      <c r="CMT245" s="24"/>
      <c r="CMU245" s="24"/>
      <c r="CMV245" s="24"/>
      <c r="CMW245" s="24"/>
      <c r="CMX245" s="24"/>
      <c r="CMY245" s="24"/>
      <c r="CMZ245" s="24"/>
      <c r="CNA245" s="24"/>
      <c r="CNB245" s="24"/>
      <c r="CNC245" s="24"/>
      <c r="CND245" s="24"/>
      <c r="CNE245" s="24"/>
      <c r="CNF245" s="24"/>
      <c r="CNG245" s="24"/>
      <c r="CNH245" s="24"/>
      <c r="CNI245" s="24"/>
      <c r="CNJ245" s="24"/>
      <c r="CNK245" s="24"/>
      <c r="CNL245" s="24"/>
      <c r="CNM245" s="24"/>
      <c r="CNN245" s="24"/>
      <c r="CNO245" s="24"/>
      <c r="CNP245" s="24"/>
      <c r="CNQ245" s="24"/>
      <c r="CNR245" s="24"/>
      <c r="CNS245" s="24"/>
      <c r="CNT245" s="24"/>
      <c r="CNU245" s="24"/>
      <c r="CNV245" s="24"/>
      <c r="CNW245" s="24"/>
      <c r="CNX245" s="24"/>
      <c r="CNY245" s="24"/>
      <c r="CNZ245" s="24"/>
      <c r="COA245" s="24"/>
      <c r="COB245" s="24"/>
      <c r="COC245" s="24"/>
      <c r="COD245" s="24"/>
      <c r="COE245" s="24"/>
      <c r="COF245" s="24"/>
      <c r="COG245" s="24"/>
      <c r="COH245" s="24"/>
      <c r="COI245" s="24"/>
      <c r="COJ245" s="24"/>
      <c r="COK245" s="24"/>
      <c r="COL245" s="24"/>
      <c r="COM245" s="24"/>
      <c r="CON245" s="24"/>
      <c r="COO245" s="24"/>
      <c r="COP245" s="24"/>
      <c r="COQ245" s="24"/>
      <c r="COR245" s="24"/>
      <c r="COS245" s="24"/>
      <c r="COT245" s="24"/>
      <c r="COU245" s="24"/>
      <c r="COV245" s="24"/>
      <c r="COW245" s="24"/>
      <c r="COX245" s="24"/>
      <c r="COY245" s="24"/>
      <c r="COZ245" s="24"/>
      <c r="CPA245" s="24"/>
      <c r="CPB245" s="24"/>
      <c r="CPC245" s="24"/>
      <c r="CPD245" s="24"/>
      <c r="CPE245" s="24"/>
      <c r="CPF245" s="24"/>
      <c r="CPG245" s="24"/>
      <c r="CPH245" s="24"/>
      <c r="CPI245" s="24"/>
      <c r="CPJ245" s="24"/>
      <c r="CPK245" s="24"/>
      <c r="CPL245" s="24"/>
      <c r="CPM245" s="24"/>
      <c r="CPN245" s="24"/>
      <c r="CPO245" s="24"/>
      <c r="CPP245" s="24"/>
      <c r="CPQ245" s="24"/>
      <c r="CPR245" s="24"/>
      <c r="CPS245" s="24"/>
      <c r="CPT245" s="24"/>
      <c r="CPU245" s="24"/>
      <c r="CPV245" s="24"/>
      <c r="CPW245" s="24"/>
      <c r="CPX245" s="24"/>
      <c r="CPY245" s="24"/>
      <c r="CPZ245" s="24"/>
      <c r="CQA245" s="24"/>
      <c r="CQB245" s="24"/>
      <c r="CQC245" s="24"/>
      <c r="CQD245" s="24"/>
      <c r="CQE245" s="24"/>
      <c r="CQF245" s="24"/>
      <c r="CQG245" s="24"/>
      <c r="CQH245" s="24"/>
      <c r="CQI245" s="24"/>
      <c r="CQJ245" s="24"/>
      <c r="CQK245" s="24"/>
      <c r="CQL245" s="24"/>
      <c r="CQM245" s="24"/>
      <c r="CQN245" s="24"/>
      <c r="CQO245" s="24"/>
      <c r="CQP245" s="24"/>
      <c r="CQQ245" s="24"/>
      <c r="CQR245" s="24"/>
      <c r="CQS245" s="24"/>
      <c r="CQT245" s="24"/>
      <c r="CQU245" s="24"/>
      <c r="CQV245" s="24"/>
      <c r="CQW245" s="24"/>
      <c r="CQX245" s="24"/>
      <c r="CQY245" s="24"/>
      <c r="CQZ245" s="24"/>
      <c r="CRA245" s="24"/>
      <c r="CRB245" s="24"/>
      <c r="CRC245" s="24"/>
      <c r="CRD245" s="24"/>
      <c r="CRE245" s="24"/>
      <c r="CRF245" s="24"/>
      <c r="CRG245" s="24"/>
      <c r="CRH245" s="24"/>
      <c r="CRI245" s="24"/>
      <c r="CRJ245" s="24"/>
      <c r="CRK245" s="24"/>
      <c r="CRL245" s="24"/>
      <c r="CRM245" s="24"/>
      <c r="CRN245" s="24"/>
      <c r="CRO245" s="24"/>
      <c r="CRP245" s="24"/>
      <c r="CRQ245" s="24"/>
      <c r="CRR245" s="24"/>
      <c r="CRS245" s="24"/>
      <c r="CRT245" s="24"/>
      <c r="CRU245" s="24"/>
      <c r="CRV245" s="24"/>
      <c r="CRW245" s="24"/>
      <c r="CRX245" s="24"/>
      <c r="CRY245" s="24"/>
      <c r="CRZ245" s="24"/>
      <c r="CSA245" s="24"/>
      <c r="CSB245" s="24"/>
      <c r="CSC245" s="24"/>
      <c r="CSD245" s="24"/>
      <c r="CSE245" s="24"/>
      <c r="CSF245" s="24"/>
      <c r="CSG245" s="24"/>
      <c r="CSH245" s="24"/>
      <c r="CSI245" s="24"/>
      <c r="CSJ245" s="24"/>
      <c r="CSK245" s="24"/>
      <c r="CSL245" s="24"/>
      <c r="CSM245" s="24"/>
      <c r="CSN245" s="24"/>
      <c r="CSO245" s="24"/>
      <c r="CSP245" s="24"/>
      <c r="CSQ245" s="24"/>
      <c r="CSR245" s="24"/>
      <c r="CSS245" s="24"/>
      <c r="CST245" s="24"/>
      <c r="CSU245" s="24"/>
      <c r="CSV245" s="24"/>
      <c r="CSW245" s="24"/>
      <c r="CSX245" s="24"/>
      <c r="CSY245" s="24"/>
      <c r="CSZ245" s="24"/>
      <c r="CTA245" s="24"/>
      <c r="CTB245" s="24"/>
      <c r="CTC245" s="24"/>
      <c r="CTD245" s="24"/>
      <c r="CTE245" s="24"/>
      <c r="CTF245" s="24"/>
      <c r="CTG245" s="24"/>
      <c r="CTH245" s="24"/>
      <c r="CTI245" s="24"/>
      <c r="CTJ245" s="24"/>
      <c r="CTK245" s="24"/>
      <c r="CTL245" s="24"/>
      <c r="CTM245" s="24"/>
      <c r="CTN245" s="24"/>
      <c r="CTO245" s="24"/>
      <c r="CTP245" s="24"/>
      <c r="CTQ245" s="24"/>
      <c r="CTR245" s="24"/>
      <c r="CTS245" s="24"/>
      <c r="CTT245" s="24"/>
      <c r="CTU245" s="24"/>
      <c r="CTV245" s="24"/>
      <c r="CTW245" s="24"/>
      <c r="CTX245" s="24"/>
      <c r="CTY245" s="24"/>
      <c r="CTZ245" s="24"/>
      <c r="CUA245" s="24"/>
      <c r="CUB245" s="24"/>
      <c r="CUC245" s="24"/>
      <c r="CUD245" s="24"/>
      <c r="CUE245" s="24"/>
      <c r="CUF245" s="24"/>
      <c r="CUG245" s="24"/>
      <c r="CUH245" s="24"/>
      <c r="CUI245" s="24"/>
      <c r="CUJ245" s="24"/>
      <c r="CUK245" s="24"/>
      <c r="CUL245" s="24"/>
      <c r="CUM245" s="24"/>
      <c r="CUN245" s="24"/>
      <c r="CUO245" s="24"/>
      <c r="CUP245" s="24"/>
      <c r="CUQ245" s="24"/>
      <c r="CUR245" s="24"/>
      <c r="CUS245" s="24"/>
      <c r="CUT245" s="24"/>
      <c r="CUU245" s="24"/>
      <c r="CUV245" s="24"/>
      <c r="CUW245" s="24"/>
      <c r="CUX245" s="24"/>
      <c r="CUY245" s="24"/>
      <c r="CUZ245" s="24"/>
      <c r="CVA245" s="24"/>
      <c r="CVB245" s="24"/>
      <c r="CVC245" s="24"/>
      <c r="CVD245" s="24"/>
      <c r="CVE245" s="24"/>
      <c r="CVF245" s="24"/>
      <c r="CVG245" s="24"/>
      <c r="CVH245" s="24"/>
      <c r="CVI245" s="24"/>
      <c r="CVJ245" s="24"/>
      <c r="CVK245" s="24"/>
      <c r="CVL245" s="24"/>
      <c r="CVM245" s="24"/>
      <c r="CVN245" s="24"/>
      <c r="CVO245" s="24"/>
      <c r="CVP245" s="24"/>
      <c r="CVQ245" s="24"/>
      <c r="CVR245" s="24"/>
      <c r="CVS245" s="24"/>
      <c r="CVT245" s="24"/>
      <c r="CVU245" s="24"/>
      <c r="CVV245" s="24"/>
      <c r="CVW245" s="24"/>
      <c r="CVX245" s="24"/>
      <c r="CVY245" s="24"/>
      <c r="CVZ245" s="24"/>
      <c r="CWA245" s="24"/>
      <c r="CWB245" s="24"/>
      <c r="CWC245" s="24"/>
      <c r="CWD245" s="24"/>
      <c r="CWE245" s="24"/>
      <c r="CWF245" s="24"/>
      <c r="CWG245" s="24"/>
      <c r="CWH245" s="24"/>
      <c r="CWI245" s="24"/>
      <c r="CWJ245" s="24"/>
      <c r="CWK245" s="24"/>
      <c r="CWL245" s="24"/>
      <c r="CWM245" s="24"/>
      <c r="CWN245" s="24"/>
      <c r="CWO245" s="24"/>
      <c r="CWP245" s="24"/>
      <c r="CWQ245" s="24"/>
      <c r="CWR245" s="24"/>
      <c r="CWS245" s="24"/>
      <c r="CWT245" s="24"/>
      <c r="CWU245" s="24"/>
      <c r="CWV245" s="24"/>
      <c r="CWW245" s="24"/>
      <c r="CWX245" s="24"/>
      <c r="CWY245" s="24"/>
      <c r="CWZ245" s="24"/>
      <c r="CXA245" s="24"/>
      <c r="CXB245" s="24"/>
      <c r="CXC245" s="24"/>
      <c r="CXD245" s="24"/>
      <c r="CXE245" s="24"/>
      <c r="CXF245" s="24"/>
      <c r="CXG245" s="24"/>
      <c r="CXH245" s="24"/>
      <c r="CXI245" s="24"/>
      <c r="CXJ245" s="24"/>
      <c r="CXK245" s="24"/>
      <c r="CXL245" s="24"/>
      <c r="CXM245" s="24"/>
      <c r="CXN245" s="24"/>
      <c r="CXO245" s="24"/>
      <c r="CXP245" s="24"/>
      <c r="CXQ245" s="24"/>
      <c r="CXR245" s="24"/>
      <c r="CXS245" s="24"/>
      <c r="CXT245" s="24"/>
      <c r="CXU245" s="24"/>
      <c r="CXV245" s="24"/>
      <c r="CXW245" s="24"/>
      <c r="CXX245" s="24"/>
      <c r="CXY245" s="24"/>
      <c r="CXZ245" s="24"/>
      <c r="CYA245" s="24"/>
      <c r="CYB245" s="24"/>
      <c r="CYC245" s="24"/>
      <c r="CYD245" s="24"/>
      <c r="CYE245" s="24"/>
      <c r="CYF245" s="24"/>
      <c r="CYG245" s="24"/>
      <c r="CYH245" s="24"/>
      <c r="CYI245" s="24"/>
      <c r="CYJ245" s="24"/>
      <c r="CYK245" s="24"/>
      <c r="CYL245" s="24"/>
      <c r="CYM245" s="24"/>
      <c r="CYN245" s="24"/>
      <c r="CYO245" s="24"/>
      <c r="CYP245" s="24"/>
      <c r="CYQ245" s="24"/>
      <c r="CYR245" s="24"/>
      <c r="CYS245" s="24"/>
      <c r="CYT245" s="24"/>
      <c r="CYU245" s="24"/>
      <c r="CYV245" s="24"/>
      <c r="CYW245" s="24"/>
      <c r="CYX245" s="24"/>
      <c r="CYY245" s="24"/>
      <c r="CYZ245" s="24"/>
      <c r="CZA245" s="24"/>
      <c r="CZB245" s="24"/>
      <c r="CZC245" s="24"/>
      <c r="CZD245" s="24"/>
      <c r="CZE245" s="24"/>
      <c r="CZF245" s="24"/>
      <c r="CZG245" s="24"/>
      <c r="CZH245" s="24"/>
      <c r="CZI245" s="24"/>
      <c r="CZJ245" s="24"/>
      <c r="CZK245" s="24"/>
      <c r="CZL245" s="24"/>
      <c r="CZM245" s="24"/>
      <c r="CZN245" s="24"/>
      <c r="CZO245" s="24"/>
      <c r="CZP245" s="24"/>
      <c r="CZQ245" s="24"/>
      <c r="CZR245" s="24"/>
      <c r="CZS245" s="24"/>
      <c r="CZT245" s="24"/>
      <c r="CZU245" s="24"/>
      <c r="CZV245" s="24"/>
      <c r="CZW245" s="24"/>
      <c r="CZX245" s="24"/>
      <c r="CZY245" s="24"/>
      <c r="CZZ245" s="24"/>
      <c r="DAA245" s="24"/>
      <c r="DAB245" s="24"/>
      <c r="DAC245" s="24"/>
      <c r="DAD245" s="24"/>
      <c r="DAE245" s="24"/>
      <c r="DAF245" s="24"/>
      <c r="DAG245" s="24"/>
      <c r="DAH245" s="24"/>
      <c r="DAI245" s="24"/>
      <c r="DAJ245" s="24"/>
      <c r="DAK245" s="24"/>
      <c r="DAL245" s="24"/>
      <c r="DAM245" s="24"/>
      <c r="DAN245" s="24"/>
      <c r="DAO245" s="24"/>
      <c r="DAP245" s="24"/>
      <c r="DAQ245" s="24"/>
      <c r="DAR245" s="24"/>
      <c r="DAS245" s="24"/>
      <c r="DAT245" s="24"/>
      <c r="DAU245" s="24"/>
      <c r="DAV245" s="24"/>
      <c r="DAW245" s="24"/>
      <c r="DAX245" s="24"/>
      <c r="DAY245" s="24"/>
      <c r="DAZ245" s="24"/>
      <c r="DBA245" s="24"/>
      <c r="DBB245" s="24"/>
      <c r="DBC245" s="24"/>
      <c r="DBD245" s="24"/>
      <c r="DBE245" s="24"/>
      <c r="DBF245" s="24"/>
      <c r="DBG245" s="24"/>
      <c r="DBH245" s="24"/>
      <c r="DBI245" s="24"/>
      <c r="DBJ245" s="24"/>
      <c r="DBK245" s="24"/>
      <c r="DBL245" s="24"/>
      <c r="DBM245" s="24"/>
      <c r="DBN245" s="24"/>
      <c r="DBO245" s="24"/>
      <c r="DBP245" s="24"/>
      <c r="DBQ245" s="24"/>
      <c r="DBR245" s="24"/>
      <c r="DBS245" s="24"/>
      <c r="DBT245" s="24"/>
      <c r="DBU245" s="24"/>
      <c r="DBV245" s="24"/>
      <c r="DBW245" s="24"/>
      <c r="DBX245" s="24"/>
      <c r="DBY245" s="24"/>
      <c r="DBZ245" s="24"/>
      <c r="DCA245" s="24"/>
      <c r="DCB245" s="24"/>
      <c r="DCC245" s="24"/>
      <c r="DCD245" s="24"/>
      <c r="DCE245" s="24"/>
      <c r="DCF245" s="24"/>
      <c r="DCG245" s="24"/>
      <c r="DCH245" s="24"/>
      <c r="DCI245" s="24"/>
      <c r="DCJ245" s="24"/>
      <c r="DCK245" s="24"/>
      <c r="DCL245" s="24"/>
      <c r="DCM245" s="24"/>
      <c r="DCN245" s="24"/>
      <c r="DCO245" s="24"/>
      <c r="DCP245" s="24"/>
      <c r="DCQ245" s="24"/>
      <c r="DCR245" s="24"/>
      <c r="DCS245" s="24"/>
      <c r="DCT245" s="24"/>
      <c r="DCU245" s="24"/>
      <c r="DCV245" s="24"/>
      <c r="DCW245" s="24"/>
      <c r="DCX245" s="24"/>
      <c r="DCY245" s="24"/>
      <c r="DCZ245" s="24"/>
      <c r="DDA245" s="24"/>
      <c r="DDB245" s="24"/>
      <c r="DDC245" s="24"/>
      <c r="DDD245" s="24"/>
      <c r="DDE245" s="24"/>
      <c r="DDF245" s="24"/>
      <c r="DDG245" s="24"/>
      <c r="DDH245" s="24"/>
      <c r="DDI245" s="24"/>
      <c r="DDJ245" s="24"/>
      <c r="DDK245" s="24"/>
      <c r="DDL245" s="24"/>
      <c r="DDM245" s="24"/>
      <c r="DDN245" s="24"/>
      <c r="DDO245" s="24"/>
      <c r="DDP245" s="24"/>
      <c r="DDQ245" s="24"/>
      <c r="DDR245" s="24"/>
      <c r="DDS245" s="24"/>
      <c r="DDT245" s="24"/>
      <c r="DDU245" s="24"/>
      <c r="DDV245" s="24"/>
      <c r="DDW245" s="24"/>
      <c r="DDX245" s="24"/>
      <c r="DDY245" s="24"/>
      <c r="DDZ245" s="24"/>
      <c r="DEA245" s="24"/>
      <c r="DEB245" s="24"/>
      <c r="DEC245" s="24"/>
      <c r="DED245" s="24"/>
      <c r="DEE245" s="24"/>
      <c r="DEF245" s="24"/>
      <c r="DEG245" s="24"/>
      <c r="DEH245" s="24"/>
      <c r="DEI245" s="24"/>
      <c r="DEJ245" s="24"/>
      <c r="DEK245" s="24"/>
      <c r="DEL245" s="24"/>
      <c r="DEM245" s="24"/>
      <c r="DEN245" s="24"/>
      <c r="DEO245" s="24"/>
      <c r="DEP245" s="24"/>
      <c r="DEQ245" s="24"/>
      <c r="DER245" s="24"/>
      <c r="DES245" s="24"/>
      <c r="DET245" s="24"/>
      <c r="DEU245" s="24"/>
      <c r="DEV245" s="24"/>
      <c r="DEW245" s="24"/>
      <c r="DEX245" s="24"/>
      <c r="DEY245" s="24"/>
      <c r="DEZ245" s="24"/>
      <c r="DFA245" s="24"/>
      <c r="DFB245" s="24"/>
      <c r="DFC245" s="24"/>
      <c r="DFD245" s="24"/>
      <c r="DFE245" s="24"/>
      <c r="DFF245" s="24"/>
      <c r="DFG245" s="24"/>
      <c r="DFH245" s="24"/>
      <c r="DFI245" s="24"/>
      <c r="DFJ245" s="24"/>
      <c r="DFK245" s="24"/>
      <c r="DFL245" s="24"/>
      <c r="DFM245" s="24"/>
      <c r="DFN245" s="24"/>
      <c r="DFO245" s="24"/>
      <c r="DFP245" s="24"/>
      <c r="DFQ245" s="24"/>
      <c r="DFR245" s="24"/>
      <c r="DFS245" s="24"/>
      <c r="DFT245" s="24"/>
      <c r="DFU245" s="24"/>
      <c r="DFV245" s="24"/>
      <c r="DFW245" s="24"/>
      <c r="DFX245" s="24"/>
      <c r="DFY245" s="24"/>
      <c r="DFZ245" s="24"/>
      <c r="DGA245" s="24"/>
      <c r="DGB245" s="24"/>
      <c r="DGC245" s="24"/>
      <c r="DGD245" s="24"/>
      <c r="DGE245" s="24"/>
      <c r="DGF245" s="24"/>
      <c r="DGG245" s="24"/>
      <c r="DGH245" s="24"/>
      <c r="DGI245" s="24"/>
      <c r="DGJ245" s="24"/>
      <c r="DGK245" s="24"/>
      <c r="DGL245" s="24"/>
      <c r="DGM245" s="24"/>
      <c r="DGN245" s="24"/>
      <c r="DGO245" s="24"/>
      <c r="DGP245" s="24"/>
      <c r="DGQ245" s="24"/>
      <c r="DGR245" s="24"/>
      <c r="DGS245" s="24"/>
      <c r="DGT245" s="24"/>
      <c r="DGU245" s="24"/>
      <c r="DGV245" s="24"/>
      <c r="DGW245" s="24"/>
      <c r="DGX245" s="24"/>
      <c r="DGY245" s="24"/>
      <c r="DGZ245" s="24"/>
      <c r="DHA245" s="24"/>
      <c r="DHB245" s="24"/>
      <c r="DHC245" s="24"/>
      <c r="DHD245" s="24"/>
      <c r="DHE245" s="24"/>
      <c r="DHF245" s="24"/>
      <c r="DHG245" s="24"/>
      <c r="DHH245" s="24"/>
      <c r="DHI245" s="24"/>
      <c r="DHJ245" s="24"/>
      <c r="DHK245" s="24"/>
      <c r="DHL245" s="24"/>
      <c r="DHM245" s="24"/>
      <c r="DHN245" s="24"/>
      <c r="DHO245" s="24"/>
      <c r="DHP245" s="24"/>
      <c r="DHQ245" s="24"/>
      <c r="DHR245" s="24"/>
      <c r="DHS245" s="24"/>
      <c r="DHT245" s="24"/>
      <c r="DHU245" s="24"/>
      <c r="DHV245" s="24"/>
      <c r="DHW245" s="24"/>
      <c r="DHX245" s="24"/>
      <c r="DHY245" s="24"/>
      <c r="DHZ245" s="24"/>
      <c r="DIA245" s="24"/>
      <c r="DIB245" s="24"/>
      <c r="DIC245" s="24"/>
      <c r="DID245" s="24"/>
      <c r="DIE245" s="24"/>
      <c r="DIF245" s="24"/>
      <c r="DIG245" s="24"/>
      <c r="DIH245" s="24"/>
      <c r="DII245" s="24"/>
      <c r="DIJ245" s="24"/>
      <c r="DIK245" s="24"/>
      <c r="DIL245" s="24"/>
      <c r="DIM245" s="24"/>
      <c r="DIN245" s="24"/>
      <c r="DIO245" s="24"/>
      <c r="DIP245" s="24"/>
      <c r="DIQ245" s="24"/>
      <c r="DIR245" s="24"/>
      <c r="DIS245" s="24"/>
      <c r="DIT245" s="24"/>
      <c r="DIU245" s="24"/>
      <c r="DIV245" s="24"/>
      <c r="DIW245" s="24"/>
      <c r="DIX245" s="24"/>
      <c r="DIY245" s="24"/>
      <c r="DIZ245" s="24"/>
      <c r="DJA245" s="24"/>
      <c r="DJB245" s="24"/>
      <c r="DJC245" s="24"/>
      <c r="DJD245" s="24"/>
      <c r="DJE245" s="24"/>
      <c r="DJF245" s="24"/>
      <c r="DJG245" s="24"/>
      <c r="DJH245" s="24"/>
      <c r="DJI245" s="24"/>
      <c r="DJJ245" s="24"/>
      <c r="DJK245" s="24"/>
      <c r="DJL245" s="24"/>
      <c r="DJM245" s="24"/>
      <c r="DJN245" s="24"/>
      <c r="DJO245" s="24"/>
      <c r="DJP245" s="24"/>
      <c r="DJQ245" s="24"/>
      <c r="DJR245" s="24"/>
      <c r="DJS245" s="24"/>
      <c r="DJT245" s="24"/>
      <c r="DJU245" s="24"/>
      <c r="DJV245" s="24"/>
      <c r="DJW245" s="24"/>
      <c r="DJX245" s="24"/>
      <c r="DJY245" s="24"/>
      <c r="DJZ245" s="24"/>
      <c r="DKA245" s="24"/>
      <c r="DKB245" s="24"/>
      <c r="DKC245" s="24"/>
      <c r="DKD245" s="24"/>
      <c r="DKE245" s="24"/>
      <c r="DKF245" s="24"/>
      <c r="DKG245" s="24"/>
      <c r="DKH245" s="24"/>
      <c r="DKI245" s="24"/>
      <c r="DKJ245" s="24"/>
      <c r="DKK245" s="24"/>
      <c r="DKL245" s="24"/>
      <c r="DKM245" s="24"/>
      <c r="DKN245" s="24"/>
      <c r="DKO245" s="24"/>
      <c r="DKP245" s="24"/>
      <c r="DKQ245" s="24"/>
      <c r="DKR245" s="24"/>
      <c r="DKS245" s="24"/>
      <c r="DKT245" s="24"/>
      <c r="DKU245" s="24"/>
      <c r="DKV245" s="24"/>
      <c r="DKW245" s="24"/>
      <c r="DKX245" s="24"/>
      <c r="DKY245" s="24"/>
      <c r="DKZ245" s="24"/>
      <c r="DLA245" s="24"/>
      <c r="DLB245" s="24"/>
      <c r="DLC245" s="24"/>
      <c r="DLD245" s="24"/>
      <c r="DLE245" s="24"/>
      <c r="DLF245" s="24"/>
      <c r="DLG245" s="24"/>
      <c r="DLH245" s="24"/>
      <c r="DLI245" s="24"/>
      <c r="DLJ245" s="24"/>
      <c r="DLK245" s="24"/>
      <c r="DLL245" s="24"/>
      <c r="DLM245" s="24"/>
      <c r="DLN245" s="24"/>
      <c r="DLO245" s="24"/>
      <c r="DLP245" s="24"/>
      <c r="DLQ245" s="24"/>
      <c r="DLR245" s="24"/>
      <c r="DLS245" s="24"/>
      <c r="DLT245" s="24"/>
      <c r="DLU245" s="24"/>
      <c r="DLV245" s="24"/>
      <c r="DLW245" s="24"/>
      <c r="DLX245" s="24"/>
      <c r="DLY245" s="24"/>
      <c r="DLZ245" s="24"/>
      <c r="DMA245" s="24"/>
      <c r="DMB245" s="24"/>
      <c r="DMC245" s="24"/>
      <c r="DMD245" s="24"/>
      <c r="DME245" s="24"/>
      <c r="DMF245" s="24"/>
      <c r="DMG245" s="24"/>
      <c r="DMH245" s="24"/>
      <c r="DMI245" s="24"/>
      <c r="DMJ245" s="24"/>
      <c r="DMK245" s="24"/>
      <c r="DML245" s="24"/>
      <c r="DMM245" s="24"/>
      <c r="DMN245" s="24"/>
      <c r="DMO245" s="24"/>
      <c r="DMP245" s="24"/>
      <c r="DMQ245" s="24"/>
      <c r="DMR245" s="24"/>
      <c r="DMS245" s="24"/>
      <c r="DMT245" s="24"/>
      <c r="DMU245" s="24"/>
      <c r="DMV245" s="24"/>
      <c r="DMW245" s="24"/>
      <c r="DMX245" s="24"/>
      <c r="DMY245" s="24"/>
      <c r="DMZ245" s="24"/>
      <c r="DNA245" s="24"/>
      <c r="DNB245" s="24"/>
      <c r="DNC245" s="24"/>
      <c r="DND245" s="24"/>
      <c r="DNE245" s="24"/>
      <c r="DNF245" s="24"/>
      <c r="DNG245" s="24"/>
      <c r="DNH245" s="24"/>
      <c r="DNI245" s="24"/>
      <c r="DNJ245" s="24"/>
      <c r="DNK245" s="24"/>
      <c r="DNL245" s="24"/>
      <c r="DNM245" s="24"/>
      <c r="DNN245" s="24"/>
      <c r="DNO245" s="24"/>
      <c r="DNP245" s="24"/>
      <c r="DNQ245" s="24"/>
      <c r="DNR245" s="24"/>
      <c r="DNS245" s="24"/>
      <c r="DNT245" s="24"/>
      <c r="DNU245" s="24"/>
      <c r="DNV245" s="24"/>
      <c r="DNW245" s="24"/>
      <c r="DNX245" s="24"/>
      <c r="DNY245" s="24"/>
      <c r="DNZ245" s="24"/>
      <c r="DOA245" s="24"/>
      <c r="DOB245" s="24"/>
      <c r="DOC245" s="24"/>
      <c r="DOD245" s="24"/>
      <c r="DOE245" s="24"/>
      <c r="DOF245" s="24"/>
      <c r="DOG245" s="24"/>
      <c r="DOH245" s="24"/>
      <c r="DOI245" s="24"/>
      <c r="DOJ245" s="24"/>
      <c r="DOK245" s="24"/>
      <c r="DOL245" s="24"/>
      <c r="DOM245" s="24"/>
      <c r="DON245" s="24"/>
      <c r="DOO245" s="24"/>
      <c r="DOP245" s="24"/>
      <c r="DOQ245" s="24"/>
      <c r="DOR245" s="24"/>
      <c r="DOS245" s="24"/>
      <c r="DOT245" s="24"/>
      <c r="DOU245" s="24"/>
      <c r="DOV245" s="24"/>
      <c r="DOW245" s="24"/>
      <c r="DOX245" s="24"/>
      <c r="DOY245" s="24"/>
      <c r="DOZ245" s="24"/>
      <c r="DPA245" s="24"/>
      <c r="DPB245" s="24"/>
      <c r="DPC245" s="24"/>
      <c r="DPD245" s="24"/>
      <c r="DPE245" s="24"/>
      <c r="DPF245" s="24"/>
      <c r="DPG245" s="24"/>
      <c r="DPH245" s="24"/>
      <c r="DPI245" s="24"/>
      <c r="DPJ245" s="24"/>
      <c r="DPK245" s="24"/>
      <c r="DPL245" s="24"/>
      <c r="DPM245" s="24"/>
      <c r="DPN245" s="24"/>
      <c r="DPO245" s="24"/>
      <c r="DPP245" s="24"/>
      <c r="DPQ245" s="24"/>
      <c r="DPR245" s="24"/>
      <c r="DPS245" s="24"/>
      <c r="DPT245" s="24"/>
      <c r="DPU245" s="24"/>
      <c r="DPV245" s="24"/>
      <c r="DPW245" s="24"/>
      <c r="DPX245" s="24"/>
      <c r="DPY245" s="24"/>
      <c r="DPZ245" s="24"/>
      <c r="DQA245" s="24"/>
      <c r="DQB245" s="24"/>
      <c r="DQC245" s="24"/>
      <c r="DQD245" s="24"/>
      <c r="DQE245" s="24"/>
      <c r="DQF245" s="24"/>
      <c r="DQG245" s="24"/>
      <c r="DQH245" s="24"/>
      <c r="DQI245" s="24"/>
      <c r="DQJ245" s="24"/>
      <c r="DQK245" s="24"/>
      <c r="DQL245" s="24"/>
      <c r="DQM245" s="24"/>
      <c r="DQN245" s="24"/>
      <c r="DQO245" s="24"/>
      <c r="DQP245" s="24"/>
      <c r="DQQ245" s="24"/>
      <c r="DQR245" s="24"/>
      <c r="DQS245" s="24"/>
      <c r="DQT245" s="24"/>
      <c r="DQU245" s="24"/>
      <c r="DQV245" s="24"/>
      <c r="DQW245" s="24"/>
      <c r="DQX245" s="24"/>
      <c r="DQY245" s="24"/>
      <c r="DQZ245" s="24"/>
      <c r="DRA245" s="24"/>
      <c r="DRB245" s="24"/>
      <c r="DRC245" s="24"/>
      <c r="DRD245" s="24"/>
      <c r="DRE245" s="24"/>
      <c r="DRF245" s="24"/>
      <c r="DRG245" s="24"/>
      <c r="DRH245" s="24"/>
      <c r="DRI245" s="24"/>
      <c r="DRJ245" s="24"/>
      <c r="DRK245" s="24"/>
      <c r="DRL245" s="24"/>
      <c r="DRM245" s="24"/>
      <c r="DRN245" s="24"/>
      <c r="DRO245" s="24"/>
      <c r="DRP245" s="24"/>
      <c r="DRQ245" s="24"/>
      <c r="DRR245" s="24"/>
      <c r="DRS245" s="24"/>
      <c r="DRT245" s="24"/>
      <c r="DRU245" s="24"/>
      <c r="DRV245" s="24"/>
      <c r="DRW245" s="24"/>
      <c r="DRX245" s="24"/>
      <c r="DRY245" s="24"/>
      <c r="DRZ245" s="24"/>
      <c r="DSA245" s="24"/>
      <c r="DSB245" s="24"/>
      <c r="DSC245" s="24"/>
      <c r="DSD245" s="24"/>
      <c r="DSE245" s="24"/>
      <c r="DSF245" s="24"/>
      <c r="DSG245" s="24"/>
      <c r="DSH245" s="24"/>
      <c r="DSI245" s="24"/>
      <c r="DSJ245" s="24"/>
      <c r="DSK245" s="24"/>
      <c r="DSL245" s="24"/>
      <c r="DSM245" s="24"/>
      <c r="DSN245" s="24"/>
      <c r="DSO245" s="24"/>
      <c r="DSP245" s="24"/>
      <c r="DSQ245" s="24"/>
      <c r="DSR245" s="24"/>
      <c r="DSS245" s="24"/>
      <c r="DST245" s="24"/>
      <c r="DSU245" s="24"/>
      <c r="DSV245" s="24"/>
      <c r="DSW245" s="24"/>
      <c r="DSX245" s="24"/>
      <c r="DSY245" s="24"/>
      <c r="DSZ245" s="24"/>
      <c r="DTA245" s="24"/>
      <c r="DTB245" s="24"/>
      <c r="DTC245" s="24"/>
      <c r="DTD245" s="24"/>
      <c r="DTE245" s="24"/>
      <c r="DTF245" s="24"/>
      <c r="DTG245" s="24"/>
      <c r="DTH245" s="24"/>
      <c r="DTI245" s="24"/>
      <c r="DTJ245" s="24"/>
      <c r="DTK245" s="24"/>
      <c r="DTL245" s="24"/>
      <c r="DTM245" s="24"/>
      <c r="DTN245" s="24"/>
      <c r="DTO245" s="24"/>
      <c r="DTP245" s="24"/>
      <c r="DTQ245" s="24"/>
      <c r="DTR245" s="24"/>
      <c r="DTS245" s="24"/>
      <c r="DTT245" s="24"/>
      <c r="DTU245" s="24"/>
      <c r="DTV245" s="24"/>
      <c r="DTW245" s="24"/>
      <c r="DTX245" s="24"/>
      <c r="DTY245" s="24"/>
      <c r="DTZ245" s="24"/>
      <c r="DUA245" s="24"/>
      <c r="DUB245" s="24"/>
      <c r="DUC245" s="24"/>
      <c r="DUD245" s="24"/>
      <c r="DUE245" s="24"/>
      <c r="DUF245" s="24"/>
      <c r="DUG245" s="24"/>
      <c r="DUH245" s="24"/>
      <c r="DUI245" s="24"/>
      <c r="DUJ245" s="24"/>
      <c r="DUK245" s="24"/>
      <c r="DUL245" s="24"/>
      <c r="DUM245" s="24"/>
      <c r="DUN245" s="24"/>
      <c r="DUO245" s="24"/>
      <c r="DUP245" s="24"/>
      <c r="DUQ245" s="24"/>
      <c r="DUR245" s="24"/>
      <c r="DUS245" s="24"/>
      <c r="DUT245" s="24"/>
      <c r="DUU245" s="24"/>
      <c r="DUV245" s="24"/>
      <c r="DUW245" s="24"/>
      <c r="DUX245" s="24"/>
      <c r="DUY245" s="24"/>
      <c r="DUZ245" s="24"/>
      <c r="DVA245" s="24"/>
      <c r="DVB245" s="24"/>
      <c r="DVC245" s="24"/>
      <c r="DVD245" s="24"/>
      <c r="DVE245" s="24"/>
      <c r="DVF245" s="24"/>
      <c r="DVG245" s="24"/>
      <c r="DVH245" s="24"/>
      <c r="DVI245" s="24"/>
      <c r="DVJ245" s="24"/>
      <c r="DVK245" s="24"/>
      <c r="DVL245" s="24"/>
      <c r="DVM245" s="24"/>
      <c r="DVN245" s="24"/>
      <c r="DVO245" s="24"/>
      <c r="DVP245" s="24"/>
      <c r="DVQ245" s="24"/>
      <c r="DVR245" s="24"/>
      <c r="DVS245" s="24"/>
      <c r="DVT245" s="24"/>
      <c r="DVU245" s="24"/>
      <c r="DVV245" s="24"/>
      <c r="DVW245" s="24"/>
      <c r="DVX245" s="24"/>
      <c r="DVY245" s="24"/>
      <c r="DVZ245" s="24"/>
      <c r="DWA245" s="24"/>
      <c r="DWB245" s="24"/>
      <c r="DWC245" s="24"/>
      <c r="DWD245" s="24"/>
      <c r="DWE245" s="24"/>
      <c r="DWF245" s="24"/>
      <c r="DWG245" s="24"/>
      <c r="DWH245" s="24"/>
      <c r="DWI245" s="24"/>
      <c r="DWJ245" s="24"/>
      <c r="DWK245" s="24"/>
      <c r="DWL245" s="24"/>
      <c r="DWM245" s="24"/>
      <c r="DWN245" s="24"/>
      <c r="DWO245" s="24"/>
      <c r="DWP245" s="24"/>
      <c r="DWQ245" s="24"/>
      <c r="DWR245" s="24"/>
      <c r="DWS245" s="24"/>
      <c r="DWT245" s="24"/>
      <c r="DWU245" s="24"/>
      <c r="DWV245" s="24"/>
      <c r="DWW245" s="24"/>
      <c r="DWX245" s="24"/>
      <c r="DWY245" s="24"/>
      <c r="DWZ245" s="24"/>
      <c r="DXA245" s="24"/>
      <c r="DXB245" s="24"/>
      <c r="DXC245" s="24"/>
      <c r="DXD245" s="24"/>
      <c r="DXE245" s="24"/>
      <c r="DXF245" s="24"/>
      <c r="DXG245" s="24"/>
      <c r="DXH245" s="24"/>
      <c r="DXI245" s="24"/>
      <c r="DXJ245" s="24"/>
      <c r="DXK245" s="24"/>
      <c r="DXL245" s="24"/>
      <c r="DXM245" s="24"/>
      <c r="DXN245" s="24"/>
      <c r="DXO245" s="24"/>
      <c r="DXP245" s="24"/>
      <c r="DXQ245" s="24"/>
      <c r="DXR245" s="24"/>
      <c r="DXS245" s="24"/>
      <c r="DXT245" s="24"/>
      <c r="DXU245" s="24"/>
      <c r="DXV245" s="24"/>
      <c r="DXW245" s="24"/>
      <c r="DXX245" s="24"/>
      <c r="DXY245" s="24"/>
      <c r="DXZ245" s="24"/>
      <c r="DYA245" s="24"/>
      <c r="DYB245" s="24"/>
      <c r="DYC245" s="24"/>
      <c r="DYD245" s="24"/>
      <c r="DYE245" s="24"/>
      <c r="DYF245" s="24"/>
      <c r="DYG245" s="24"/>
      <c r="DYH245" s="24"/>
      <c r="DYI245" s="24"/>
      <c r="DYJ245" s="24"/>
      <c r="DYK245" s="24"/>
      <c r="DYL245" s="24"/>
      <c r="DYM245" s="24"/>
      <c r="DYN245" s="24"/>
      <c r="DYO245" s="24"/>
      <c r="DYP245" s="24"/>
      <c r="DYQ245" s="24"/>
      <c r="DYR245" s="24"/>
      <c r="DYS245" s="24"/>
      <c r="DYT245" s="24"/>
      <c r="DYU245" s="24"/>
      <c r="DYV245" s="24"/>
      <c r="DYW245" s="24"/>
      <c r="DYX245" s="24"/>
      <c r="DYY245" s="24"/>
      <c r="DYZ245" s="24"/>
      <c r="DZA245" s="24"/>
      <c r="DZB245" s="24"/>
      <c r="DZC245" s="24"/>
      <c r="DZD245" s="24"/>
      <c r="DZE245" s="24"/>
      <c r="DZF245" s="24"/>
      <c r="DZG245" s="24"/>
      <c r="DZH245" s="24"/>
      <c r="DZI245" s="24"/>
      <c r="DZJ245" s="24"/>
      <c r="DZK245" s="24"/>
      <c r="DZL245" s="24"/>
      <c r="DZM245" s="24"/>
      <c r="DZN245" s="24"/>
      <c r="DZO245" s="24"/>
      <c r="DZP245" s="24"/>
      <c r="DZQ245" s="24"/>
      <c r="DZR245" s="24"/>
      <c r="DZS245" s="24"/>
      <c r="DZT245" s="24"/>
      <c r="DZU245" s="24"/>
      <c r="DZV245" s="24"/>
      <c r="DZW245" s="24"/>
      <c r="DZX245" s="24"/>
      <c r="DZY245" s="24"/>
      <c r="DZZ245" s="24"/>
      <c r="EAA245" s="24"/>
      <c r="EAB245" s="24"/>
      <c r="EAC245" s="24"/>
      <c r="EAD245" s="24"/>
      <c r="EAE245" s="24"/>
      <c r="EAF245" s="24"/>
      <c r="EAG245" s="24"/>
      <c r="EAH245" s="24"/>
      <c r="EAI245" s="24"/>
      <c r="EAJ245" s="24"/>
      <c r="EAK245" s="24"/>
      <c r="EAL245" s="24"/>
      <c r="EAM245" s="24"/>
      <c r="EAN245" s="24"/>
      <c r="EAO245" s="24"/>
      <c r="EAP245" s="24"/>
      <c r="EAQ245" s="24"/>
      <c r="EAR245" s="24"/>
      <c r="EAS245" s="24"/>
      <c r="EAT245" s="24"/>
      <c r="EAU245" s="24"/>
      <c r="EAV245" s="24"/>
      <c r="EAW245" s="24"/>
      <c r="EAX245" s="24"/>
      <c r="EAY245" s="24"/>
      <c r="EAZ245" s="24"/>
      <c r="EBA245" s="24"/>
      <c r="EBB245" s="24"/>
      <c r="EBC245" s="24"/>
      <c r="EBD245" s="24"/>
      <c r="EBE245" s="24"/>
      <c r="EBF245" s="24"/>
      <c r="EBG245" s="24"/>
      <c r="EBH245" s="24"/>
      <c r="EBI245" s="24"/>
      <c r="EBJ245" s="24"/>
      <c r="EBK245" s="24"/>
      <c r="EBL245" s="24"/>
      <c r="EBM245" s="24"/>
      <c r="EBN245" s="24"/>
      <c r="EBO245" s="24"/>
      <c r="EBP245" s="24"/>
      <c r="EBQ245" s="24"/>
      <c r="EBR245" s="24"/>
      <c r="EBS245" s="24"/>
      <c r="EBT245" s="24"/>
      <c r="EBU245" s="24"/>
      <c r="EBV245" s="24"/>
      <c r="EBW245" s="24"/>
      <c r="EBX245" s="24"/>
      <c r="EBY245" s="24"/>
      <c r="EBZ245" s="24"/>
      <c r="ECA245" s="24"/>
      <c r="ECB245" s="24"/>
      <c r="ECC245" s="24"/>
      <c r="ECD245" s="24"/>
      <c r="ECE245" s="24"/>
      <c r="ECF245" s="24"/>
      <c r="ECG245" s="24"/>
      <c r="ECH245" s="24"/>
      <c r="ECI245" s="24"/>
      <c r="ECJ245" s="24"/>
      <c r="ECK245" s="24"/>
      <c r="ECL245" s="24"/>
      <c r="ECM245" s="24"/>
      <c r="ECN245" s="24"/>
      <c r="ECO245" s="24"/>
      <c r="ECP245" s="24"/>
      <c r="ECQ245" s="24"/>
      <c r="ECR245" s="24"/>
      <c r="ECS245" s="24"/>
      <c r="ECT245" s="24"/>
      <c r="ECU245" s="24"/>
      <c r="ECV245" s="24"/>
      <c r="ECW245" s="24"/>
      <c r="ECX245" s="24"/>
      <c r="ECY245" s="24"/>
      <c r="ECZ245" s="24"/>
      <c r="EDA245" s="24"/>
      <c r="EDB245" s="24"/>
      <c r="EDC245" s="24"/>
      <c r="EDD245" s="24"/>
      <c r="EDE245" s="24"/>
      <c r="EDF245" s="24"/>
      <c r="EDG245" s="24"/>
      <c r="EDH245" s="24"/>
      <c r="EDI245" s="24"/>
      <c r="EDJ245" s="24"/>
      <c r="EDK245" s="24"/>
      <c r="EDL245" s="24"/>
      <c r="EDM245" s="24"/>
      <c r="EDN245" s="24"/>
      <c r="EDO245" s="24"/>
      <c r="EDP245" s="24"/>
      <c r="EDQ245" s="24"/>
      <c r="EDR245" s="24"/>
      <c r="EDS245" s="24"/>
      <c r="EDT245" s="24"/>
      <c r="EDU245" s="24"/>
      <c r="EDV245" s="24"/>
      <c r="EDW245" s="24"/>
      <c r="EDX245" s="24"/>
      <c r="EDY245" s="24"/>
      <c r="EDZ245" s="24"/>
      <c r="EEA245" s="24"/>
      <c r="EEB245" s="24"/>
      <c r="EEC245" s="24"/>
      <c r="EED245" s="24"/>
      <c r="EEE245" s="24"/>
      <c r="EEF245" s="24"/>
      <c r="EEG245" s="24"/>
      <c r="EEH245" s="24"/>
      <c r="EEI245" s="24"/>
      <c r="EEJ245" s="24"/>
      <c r="EEK245" s="24"/>
      <c r="EEL245" s="24"/>
      <c r="EEM245" s="24"/>
      <c r="EEN245" s="24"/>
      <c r="EEO245" s="24"/>
      <c r="EEP245" s="24"/>
      <c r="EEQ245" s="24"/>
      <c r="EER245" s="24"/>
      <c r="EES245" s="24"/>
      <c r="EET245" s="24"/>
      <c r="EEU245" s="24"/>
      <c r="EEV245" s="24"/>
      <c r="EEW245" s="24"/>
      <c r="EEX245" s="24"/>
      <c r="EEY245" s="24"/>
      <c r="EEZ245" s="24"/>
      <c r="EFA245" s="24"/>
      <c r="EFB245" s="24"/>
      <c r="EFC245" s="24"/>
      <c r="EFD245" s="24"/>
      <c r="EFE245" s="24"/>
      <c r="EFF245" s="24"/>
      <c r="EFG245" s="24"/>
      <c r="EFH245" s="24"/>
      <c r="EFI245" s="24"/>
      <c r="EFJ245" s="24"/>
      <c r="EFK245" s="24"/>
      <c r="EFL245" s="24"/>
      <c r="EFM245" s="24"/>
      <c r="EFN245" s="24"/>
      <c r="EFO245" s="24"/>
      <c r="EFP245" s="24"/>
      <c r="EFQ245" s="24"/>
      <c r="EFR245" s="24"/>
      <c r="EFS245" s="24"/>
      <c r="EFT245" s="24"/>
      <c r="EFU245" s="24"/>
      <c r="EFV245" s="24"/>
      <c r="EFW245" s="24"/>
      <c r="EFX245" s="24"/>
      <c r="EFY245" s="24"/>
      <c r="EFZ245" s="24"/>
      <c r="EGA245" s="24"/>
      <c r="EGB245" s="24"/>
      <c r="EGC245" s="24"/>
      <c r="EGD245" s="24"/>
      <c r="EGE245" s="24"/>
      <c r="EGF245" s="24"/>
      <c r="EGG245" s="24"/>
      <c r="EGH245" s="24"/>
      <c r="EGI245" s="24"/>
      <c r="EGJ245" s="24"/>
      <c r="EGK245" s="24"/>
      <c r="EGL245" s="24"/>
      <c r="EGM245" s="24"/>
      <c r="EGN245" s="24"/>
      <c r="EGO245" s="24"/>
      <c r="EGP245" s="24"/>
      <c r="EGQ245" s="24"/>
      <c r="EGR245" s="24"/>
      <c r="EGS245" s="24"/>
      <c r="EGT245" s="24"/>
      <c r="EGU245" s="24"/>
      <c r="EGV245" s="24"/>
      <c r="EGW245" s="24"/>
      <c r="EGX245" s="24"/>
      <c r="EGY245" s="24"/>
      <c r="EGZ245" s="24"/>
      <c r="EHA245" s="24"/>
      <c r="EHB245" s="24"/>
      <c r="EHC245" s="24"/>
      <c r="EHD245" s="24"/>
      <c r="EHE245" s="24"/>
      <c r="EHF245" s="24"/>
      <c r="EHG245" s="24"/>
      <c r="EHH245" s="24"/>
      <c r="EHI245" s="24"/>
      <c r="EHJ245" s="24"/>
      <c r="EHK245" s="24"/>
      <c r="EHL245" s="24"/>
      <c r="EHM245" s="24"/>
      <c r="EHN245" s="24"/>
      <c r="EHO245" s="24"/>
      <c r="EHP245" s="24"/>
      <c r="EHQ245" s="24"/>
      <c r="EHR245" s="24"/>
      <c r="EHS245" s="24"/>
      <c r="EHT245" s="24"/>
      <c r="EHU245" s="24"/>
      <c r="EHV245" s="24"/>
      <c r="EHW245" s="24"/>
      <c r="EHX245" s="24"/>
      <c r="EHY245" s="24"/>
      <c r="EHZ245" s="24"/>
      <c r="EIA245" s="24"/>
      <c r="EIB245" s="24"/>
      <c r="EIC245" s="24"/>
      <c r="EID245" s="24"/>
      <c r="EIE245" s="24"/>
      <c r="EIF245" s="24"/>
      <c r="EIG245" s="24"/>
      <c r="EIH245" s="24"/>
      <c r="EII245" s="24"/>
      <c r="EIJ245" s="24"/>
      <c r="EIK245" s="24"/>
      <c r="EIL245" s="24"/>
      <c r="EIM245" s="24"/>
      <c r="EIN245" s="24"/>
      <c r="EIO245" s="24"/>
      <c r="EIP245" s="24"/>
      <c r="EIQ245" s="24"/>
      <c r="EIR245" s="24"/>
      <c r="EIS245" s="24"/>
      <c r="EIT245" s="24"/>
      <c r="EIU245" s="24"/>
      <c r="EIV245" s="24"/>
      <c r="EIW245" s="24"/>
      <c r="EIX245" s="24"/>
      <c r="EIY245" s="24"/>
      <c r="EIZ245" s="24"/>
      <c r="EJA245" s="24"/>
      <c r="EJB245" s="24"/>
      <c r="EJC245" s="24"/>
      <c r="EJD245" s="24"/>
      <c r="EJE245" s="24"/>
      <c r="EJF245" s="24"/>
      <c r="EJG245" s="24"/>
      <c r="EJH245" s="24"/>
      <c r="EJI245" s="24"/>
      <c r="EJJ245" s="24"/>
      <c r="EJK245" s="24"/>
      <c r="EJL245" s="24"/>
      <c r="EJM245" s="24"/>
      <c r="EJN245" s="24"/>
      <c r="EJO245" s="24"/>
      <c r="EJP245" s="24"/>
      <c r="EJQ245" s="24"/>
      <c r="EJR245" s="24"/>
      <c r="EJS245" s="24"/>
      <c r="EJT245" s="24"/>
      <c r="EJU245" s="24"/>
      <c r="EJV245" s="24"/>
      <c r="EJW245" s="24"/>
      <c r="EJX245" s="24"/>
      <c r="EJY245" s="24"/>
      <c r="EJZ245" s="24"/>
      <c r="EKA245" s="24"/>
      <c r="EKB245" s="24"/>
      <c r="EKC245" s="24"/>
      <c r="EKD245" s="24"/>
      <c r="EKE245" s="24"/>
      <c r="EKF245" s="24"/>
      <c r="EKG245" s="24"/>
      <c r="EKH245" s="24"/>
      <c r="EKI245" s="24"/>
      <c r="EKJ245" s="24"/>
      <c r="EKK245" s="24"/>
      <c r="EKL245" s="24"/>
      <c r="EKM245" s="24"/>
      <c r="EKN245" s="24"/>
      <c r="EKO245" s="24"/>
      <c r="EKP245" s="24"/>
      <c r="EKQ245" s="24"/>
      <c r="EKR245" s="24"/>
      <c r="EKS245" s="24"/>
      <c r="EKT245" s="24"/>
      <c r="EKU245" s="24"/>
      <c r="EKV245" s="24"/>
      <c r="EKW245" s="24"/>
      <c r="EKX245" s="24"/>
      <c r="EKY245" s="24"/>
      <c r="EKZ245" s="24"/>
      <c r="ELA245" s="24"/>
      <c r="ELB245" s="24"/>
      <c r="ELC245" s="24"/>
      <c r="ELD245" s="24"/>
      <c r="ELE245" s="24"/>
      <c r="ELF245" s="24"/>
      <c r="ELG245" s="24"/>
      <c r="ELH245" s="24"/>
      <c r="ELI245" s="24"/>
      <c r="ELJ245" s="24"/>
      <c r="ELK245" s="24"/>
      <c r="ELL245" s="24"/>
      <c r="ELM245" s="24"/>
      <c r="ELN245" s="24"/>
      <c r="ELO245" s="24"/>
      <c r="ELP245" s="24"/>
      <c r="ELQ245" s="24"/>
      <c r="ELR245" s="24"/>
      <c r="ELS245" s="24"/>
      <c r="ELT245" s="24"/>
      <c r="ELU245" s="24"/>
      <c r="ELV245" s="24"/>
      <c r="ELW245" s="24"/>
      <c r="ELX245" s="24"/>
      <c r="ELY245" s="24"/>
      <c r="ELZ245" s="24"/>
      <c r="EMA245" s="24"/>
      <c r="EMB245" s="24"/>
      <c r="EMC245" s="24"/>
      <c r="EMD245" s="24"/>
      <c r="EME245" s="24"/>
      <c r="EMF245" s="24"/>
      <c r="EMG245" s="24"/>
      <c r="EMH245" s="24"/>
      <c r="EMI245" s="24"/>
      <c r="EMJ245" s="24"/>
      <c r="EMK245" s="24"/>
      <c r="EML245" s="24"/>
      <c r="EMM245" s="24"/>
      <c r="EMN245" s="24"/>
      <c r="EMO245" s="24"/>
      <c r="EMP245" s="24"/>
      <c r="EMQ245" s="24"/>
      <c r="EMR245" s="24"/>
      <c r="EMS245" s="24"/>
      <c r="EMT245" s="24"/>
      <c r="EMU245" s="24"/>
      <c r="EMV245" s="24"/>
      <c r="EMW245" s="24"/>
      <c r="EMX245" s="24"/>
      <c r="EMY245" s="24"/>
      <c r="EMZ245" s="24"/>
      <c r="ENA245" s="24"/>
      <c r="ENB245" s="24"/>
      <c r="ENC245" s="24"/>
      <c r="END245" s="24"/>
      <c r="ENE245" s="24"/>
      <c r="ENF245" s="24"/>
      <c r="ENG245" s="24"/>
      <c r="ENH245" s="24"/>
      <c r="ENI245" s="24"/>
      <c r="ENJ245" s="24"/>
      <c r="ENK245" s="24"/>
      <c r="ENL245" s="24"/>
      <c r="ENM245" s="24"/>
      <c r="ENN245" s="24"/>
      <c r="ENO245" s="24"/>
      <c r="ENP245" s="24"/>
      <c r="ENQ245" s="24"/>
      <c r="ENR245" s="24"/>
      <c r="ENS245" s="24"/>
      <c r="ENT245" s="24"/>
      <c r="ENU245" s="24"/>
      <c r="ENV245" s="24"/>
      <c r="ENW245" s="24"/>
      <c r="ENX245" s="24"/>
      <c r="ENY245" s="24"/>
      <c r="ENZ245" s="24"/>
      <c r="EOA245" s="24"/>
      <c r="EOB245" s="24"/>
      <c r="EOC245" s="24"/>
      <c r="EOD245" s="24"/>
      <c r="EOE245" s="24"/>
      <c r="EOF245" s="24"/>
      <c r="EOG245" s="24"/>
      <c r="EOH245" s="24"/>
      <c r="EOI245" s="24"/>
      <c r="EOJ245" s="24"/>
      <c r="EOK245" s="24"/>
      <c r="EOL245" s="24"/>
      <c r="EOM245" s="24"/>
      <c r="EON245" s="24"/>
      <c r="EOO245" s="24"/>
      <c r="EOP245" s="24"/>
      <c r="EOQ245" s="24"/>
      <c r="EOR245" s="24"/>
      <c r="EOS245" s="24"/>
      <c r="EOT245" s="24"/>
      <c r="EOU245" s="24"/>
      <c r="EOV245" s="24"/>
      <c r="EOW245" s="24"/>
      <c r="EOX245" s="24"/>
      <c r="EOY245" s="24"/>
      <c r="EOZ245" s="24"/>
      <c r="EPA245" s="24"/>
      <c r="EPB245" s="24"/>
      <c r="EPC245" s="24"/>
      <c r="EPD245" s="24"/>
      <c r="EPE245" s="24"/>
      <c r="EPF245" s="24"/>
      <c r="EPG245" s="24"/>
      <c r="EPH245" s="24"/>
      <c r="EPI245" s="24"/>
      <c r="EPJ245" s="24"/>
      <c r="EPK245" s="24"/>
      <c r="EPL245" s="24"/>
      <c r="EPM245" s="24"/>
      <c r="EPN245" s="24"/>
      <c r="EPO245" s="24"/>
      <c r="EPP245" s="24"/>
      <c r="EPQ245" s="24"/>
      <c r="EPR245" s="24"/>
      <c r="EPS245" s="24"/>
      <c r="EPT245" s="24"/>
      <c r="EPU245" s="24"/>
      <c r="EPV245" s="24"/>
      <c r="EPW245" s="24"/>
      <c r="EPX245" s="24"/>
      <c r="EPY245" s="24"/>
      <c r="EPZ245" s="24"/>
      <c r="EQA245" s="24"/>
      <c r="EQB245" s="24"/>
      <c r="EQC245" s="24"/>
      <c r="EQD245" s="24"/>
      <c r="EQE245" s="24"/>
      <c r="EQF245" s="24"/>
      <c r="EQG245" s="24"/>
      <c r="EQH245" s="24"/>
      <c r="EQI245" s="24"/>
      <c r="EQJ245" s="24"/>
      <c r="EQK245" s="24"/>
      <c r="EQL245" s="24"/>
      <c r="EQM245" s="24"/>
      <c r="EQN245" s="24"/>
      <c r="EQO245" s="24"/>
      <c r="EQP245" s="24"/>
      <c r="EQQ245" s="24"/>
      <c r="EQR245" s="24"/>
      <c r="EQS245" s="24"/>
      <c r="EQT245" s="24"/>
      <c r="EQU245" s="24"/>
      <c r="EQV245" s="24"/>
      <c r="EQW245" s="24"/>
      <c r="EQX245" s="24"/>
      <c r="EQY245" s="24"/>
      <c r="EQZ245" s="24"/>
      <c r="ERA245" s="24"/>
      <c r="ERB245" s="24"/>
      <c r="ERC245" s="24"/>
      <c r="ERD245" s="24"/>
      <c r="ERE245" s="24"/>
      <c r="ERF245" s="24"/>
      <c r="ERG245" s="24"/>
      <c r="ERH245" s="24"/>
      <c r="ERI245" s="24"/>
      <c r="ERJ245" s="24"/>
      <c r="ERK245" s="24"/>
      <c r="ERL245" s="24"/>
      <c r="ERM245" s="24"/>
      <c r="ERN245" s="24"/>
      <c r="ERO245" s="24"/>
      <c r="ERP245" s="24"/>
      <c r="ERQ245" s="24"/>
      <c r="ERR245" s="24"/>
      <c r="ERS245" s="24"/>
      <c r="ERT245" s="24"/>
      <c r="ERU245" s="24"/>
      <c r="ERV245" s="24"/>
      <c r="ERW245" s="24"/>
      <c r="ERX245" s="24"/>
      <c r="ERY245" s="24"/>
      <c r="ERZ245" s="24"/>
      <c r="ESA245" s="24"/>
      <c r="ESB245" s="24"/>
      <c r="ESC245" s="24"/>
      <c r="ESD245" s="24"/>
      <c r="ESE245" s="24"/>
      <c r="ESF245" s="24"/>
      <c r="ESG245" s="24"/>
      <c r="ESH245" s="24"/>
      <c r="ESI245" s="24"/>
      <c r="ESJ245" s="24"/>
      <c r="ESK245" s="24"/>
      <c r="ESL245" s="24"/>
      <c r="ESM245" s="24"/>
      <c r="ESN245" s="24"/>
      <c r="ESO245" s="24"/>
      <c r="ESP245" s="24"/>
      <c r="ESQ245" s="24"/>
      <c r="ESR245" s="24"/>
      <c r="ESS245" s="24"/>
      <c r="EST245" s="24"/>
      <c r="ESU245" s="24"/>
      <c r="ESV245" s="24"/>
      <c r="ESW245" s="24"/>
      <c r="ESX245" s="24"/>
      <c r="ESY245" s="24"/>
      <c r="ESZ245" s="24"/>
      <c r="ETA245" s="24"/>
      <c r="ETB245" s="24"/>
      <c r="ETC245" s="24"/>
      <c r="ETD245" s="24"/>
      <c r="ETE245" s="24"/>
      <c r="ETF245" s="24"/>
      <c r="ETG245" s="24"/>
      <c r="ETH245" s="24"/>
      <c r="ETI245" s="24"/>
      <c r="ETJ245" s="24"/>
      <c r="ETK245" s="24"/>
      <c r="ETL245" s="24"/>
      <c r="ETM245" s="24"/>
      <c r="ETN245" s="24"/>
      <c r="ETO245" s="24"/>
      <c r="ETP245" s="24"/>
      <c r="ETQ245" s="24"/>
      <c r="ETR245" s="24"/>
      <c r="ETS245" s="24"/>
      <c r="ETT245" s="24"/>
      <c r="ETU245" s="24"/>
      <c r="ETV245" s="24"/>
      <c r="ETW245" s="24"/>
      <c r="ETX245" s="24"/>
      <c r="ETY245" s="24"/>
      <c r="ETZ245" s="24"/>
      <c r="EUA245" s="24"/>
      <c r="EUB245" s="24"/>
      <c r="EUC245" s="24"/>
      <c r="EUD245" s="24"/>
      <c r="EUE245" s="24"/>
      <c r="EUF245" s="24"/>
      <c r="EUG245" s="24"/>
      <c r="EUH245" s="24"/>
      <c r="EUI245" s="24"/>
      <c r="EUJ245" s="24"/>
      <c r="EUK245" s="24"/>
      <c r="EUL245" s="24"/>
      <c r="EUM245" s="24"/>
      <c r="EUN245" s="24"/>
      <c r="EUO245" s="24"/>
      <c r="EUP245" s="24"/>
      <c r="EUQ245" s="24"/>
      <c r="EUR245" s="24"/>
      <c r="EUS245" s="24"/>
      <c r="EUT245" s="24"/>
      <c r="EUU245" s="24"/>
      <c r="EUV245" s="24"/>
      <c r="EUW245" s="24"/>
      <c r="EUX245" s="24"/>
      <c r="EUY245" s="24"/>
      <c r="EUZ245" s="24"/>
      <c r="EVA245" s="24"/>
      <c r="EVB245" s="24"/>
      <c r="EVC245" s="24"/>
      <c r="EVD245" s="24"/>
      <c r="EVE245" s="24"/>
      <c r="EVF245" s="24"/>
      <c r="EVG245" s="24"/>
      <c r="EVH245" s="24"/>
      <c r="EVI245" s="24"/>
      <c r="EVJ245" s="24"/>
      <c r="EVK245" s="24"/>
      <c r="EVL245" s="24"/>
      <c r="EVM245" s="24"/>
      <c r="EVN245" s="24"/>
      <c r="EVO245" s="24"/>
      <c r="EVP245" s="24"/>
      <c r="EVQ245" s="24"/>
      <c r="EVR245" s="24"/>
      <c r="EVS245" s="24"/>
      <c r="EVT245" s="24"/>
      <c r="EVU245" s="24"/>
      <c r="EVV245" s="24"/>
      <c r="EVW245" s="24"/>
      <c r="EVX245" s="24"/>
      <c r="EVY245" s="24"/>
      <c r="EVZ245" s="24"/>
      <c r="EWA245" s="24"/>
      <c r="EWB245" s="24"/>
      <c r="EWC245" s="24"/>
      <c r="EWD245" s="24"/>
      <c r="EWE245" s="24"/>
      <c r="EWF245" s="24"/>
      <c r="EWG245" s="24"/>
      <c r="EWH245" s="24"/>
      <c r="EWI245" s="24"/>
      <c r="EWJ245" s="24"/>
      <c r="EWK245" s="24"/>
      <c r="EWL245" s="24"/>
      <c r="EWM245" s="24"/>
      <c r="EWN245" s="24"/>
      <c r="EWO245" s="24"/>
      <c r="EWP245" s="24"/>
      <c r="EWQ245" s="24"/>
      <c r="EWR245" s="24"/>
      <c r="EWS245" s="24"/>
      <c r="EWT245" s="24"/>
      <c r="EWU245" s="24"/>
      <c r="EWV245" s="24"/>
      <c r="EWW245" s="24"/>
      <c r="EWX245" s="24"/>
      <c r="EWY245" s="24"/>
      <c r="EWZ245" s="24"/>
      <c r="EXA245" s="24"/>
      <c r="EXB245" s="24"/>
      <c r="EXC245" s="24"/>
      <c r="EXD245" s="24"/>
      <c r="EXE245" s="24"/>
      <c r="EXF245" s="24"/>
      <c r="EXG245" s="24"/>
      <c r="EXH245" s="24"/>
      <c r="EXI245" s="24"/>
      <c r="EXJ245" s="24"/>
      <c r="EXK245" s="24"/>
      <c r="EXL245" s="24"/>
      <c r="EXM245" s="24"/>
      <c r="EXN245" s="24"/>
      <c r="EXO245" s="24"/>
      <c r="EXP245" s="24"/>
      <c r="EXQ245" s="24"/>
      <c r="EXR245" s="24"/>
      <c r="EXS245" s="24"/>
      <c r="EXT245" s="24"/>
      <c r="EXU245" s="24"/>
      <c r="EXV245" s="24"/>
      <c r="EXW245" s="24"/>
      <c r="EXX245" s="24"/>
      <c r="EXY245" s="24"/>
      <c r="EXZ245" s="24"/>
      <c r="EYA245" s="24"/>
      <c r="EYB245" s="24"/>
      <c r="EYC245" s="24"/>
      <c r="EYD245" s="24"/>
      <c r="EYE245" s="24"/>
      <c r="EYF245" s="24"/>
      <c r="EYG245" s="24"/>
      <c r="EYH245" s="24"/>
      <c r="EYI245" s="24"/>
      <c r="EYJ245" s="24"/>
      <c r="EYK245" s="24"/>
      <c r="EYL245" s="24"/>
      <c r="EYM245" s="24"/>
      <c r="EYN245" s="24"/>
      <c r="EYO245" s="24"/>
      <c r="EYP245" s="24"/>
      <c r="EYQ245" s="24"/>
      <c r="EYR245" s="24"/>
      <c r="EYS245" s="24"/>
      <c r="EYT245" s="24"/>
      <c r="EYU245" s="24"/>
      <c r="EYV245" s="24"/>
      <c r="EYW245" s="24"/>
      <c r="EYX245" s="24"/>
      <c r="EYY245" s="24"/>
      <c r="EYZ245" s="24"/>
      <c r="EZA245" s="24"/>
      <c r="EZB245" s="24"/>
      <c r="EZC245" s="24"/>
      <c r="EZD245" s="24"/>
      <c r="EZE245" s="24"/>
      <c r="EZF245" s="24"/>
      <c r="EZG245" s="24"/>
      <c r="EZH245" s="24"/>
      <c r="EZI245" s="24"/>
      <c r="EZJ245" s="24"/>
      <c r="EZK245" s="24"/>
      <c r="EZL245" s="24"/>
      <c r="EZM245" s="24"/>
      <c r="EZN245" s="24"/>
      <c r="EZO245" s="24"/>
      <c r="EZP245" s="24"/>
      <c r="EZQ245" s="24"/>
      <c r="EZR245" s="24"/>
      <c r="EZS245" s="24"/>
      <c r="EZT245" s="24"/>
      <c r="EZU245" s="24"/>
      <c r="EZV245" s="24"/>
      <c r="EZW245" s="24"/>
      <c r="EZX245" s="24"/>
      <c r="EZY245" s="24"/>
      <c r="EZZ245" s="24"/>
      <c r="FAA245" s="24"/>
      <c r="FAB245" s="24"/>
      <c r="FAC245" s="24"/>
      <c r="FAD245" s="24"/>
      <c r="FAE245" s="24"/>
      <c r="FAF245" s="24"/>
      <c r="FAG245" s="24"/>
      <c r="FAH245" s="24"/>
      <c r="FAI245" s="24"/>
      <c r="FAJ245" s="24"/>
      <c r="FAK245" s="24"/>
      <c r="FAL245" s="24"/>
      <c r="FAM245" s="24"/>
      <c r="FAN245" s="24"/>
      <c r="FAO245" s="24"/>
      <c r="FAP245" s="24"/>
      <c r="FAQ245" s="24"/>
      <c r="FAR245" s="24"/>
      <c r="FAS245" s="24"/>
      <c r="FAT245" s="24"/>
      <c r="FAU245" s="24"/>
      <c r="FAV245" s="24"/>
      <c r="FAW245" s="24"/>
      <c r="FAX245" s="24"/>
      <c r="FAY245" s="24"/>
      <c r="FAZ245" s="24"/>
      <c r="FBA245" s="24"/>
      <c r="FBB245" s="24"/>
      <c r="FBC245" s="24"/>
      <c r="FBD245" s="24"/>
      <c r="FBE245" s="24"/>
      <c r="FBF245" s="24"/>
      <c r="FBG245" s="24"/>
      <c r="FBH245" s="24"/>
      <c r="FBI245" s="24"/>
      <c r="FBJ245" s="24"/>
      <c r="FBK245" s="24"/>
      <c r="FBL245" s="24"/>
      <c r="FBM245" s="24"/>
      <c r="FBN245" s="24"/>
      <c r="FBO245" s="24"/>
      <c r="FBP245" s="24"/>
      <c r="FBQ245" s="24"/>
      <c r="FBR245" s="24"/>
      <c r="FBS245" s="24"/>
      <c r="FBT245" s="24"/>
      <c r="FBU245" s="24"/>
      <c r="FBV245" s="24"/>
      <c r="FBW245" s="24"/>
      <c r="FBX245" s="24"/>
      <c r="FBY245" s="24"/>
      <c r="FBZ245" s="24"/>
      <c r="FCA245" s="24"/>
      <c r="FCB245" s="24"/>
      <c r="FCC245" s="24"/>
      <c r="FCD245" s="24"/>
      <c r="FCE245" s="24"/>
      <c r="FCF245" s="24"/>
      <c r="FCG245" s="24"/>
      <c r="FCH245" s="24"/>
      <c r="FCI245" s="24"/>
      <c r="FCJ245" s="24"/>
      <c r="FCK245" s="24"/>
      <c r="FCL245" s="24"/>
      <c r="FCM245" s="24"/>
      <c r="FCN245" s="24"/>
      <c r="FCO245" s="24"/>
      <c r="FCP245" s="24"/>
      <c r="FCQ245" s="24"/>
      <c r="FCR245" s="24"/>
      <c r="FCS245" s="24"/>
      <c r="FCT245" s="24"/>
      <c r="FCU245" s="24"/>
      <c r="FCV245" s="24"/>
      <c r="FCW245" s="24"/>
      <c r="FCX245" s="24"/>
      <c r="FCY245" s="24"/>
      <c r="FCZ245" s="24"/>
      <c r="FDA245" s="24"/>
      <c r="FDB245" s="24"/>
      <c r="FDC245" s="24"/>
      <c r="FDD245" s="24"/>
      <c r="FDE245" s="24"/>
      <c r="FDF245" s="24"/>
      <c r="FDG245" s="24"/>
      <c r="FDH245" s="24"/>
      <c r="FDI245" s="24"/>
      <c r="FDJ245" s="24"/>
      <c r="FDK245" s="24"/>
      <c r="FDL245" s="24"/>
      <c r="FDM245" s="24"/>
      <c r="FDN245" s="24"/>
      <c r="FDO245" s="24"/>
      <c r="FDP245" s="24"/>
      <c r="FDQ245" s="24"/>
      <c r="FDR245" s="24"/>
      <c r="FDS245" s="24"/>
      <c r="FDT245" s="24"/>
      <c r="FDU245" s="24"/>
      <c r="FDV245" s="24"/>
      <c r="FDW245" s="24"/>
      <c r="FDX245" s="24"/>
      <c r="FDY245" s="24"/>
      <c r="FDZ245" s="24"/>
      <c r="FEA245" s="24"/>
      <c r="FEB245" s="24"/>
      <c r="FEC245" s="24"/>
      <c r="FED245" s="24"/>
      <c r="FEE245" s="24"/>
      <c r="FEF245" s="24"/>
      <c r="FEG245" s="24"/>
      <c r="FEH245" s="24"/>
      <c r="FEI245" s="24"/>
      <c r="FEJ245" s="24"/>
      <c r="FEK245" s="24"/>
      <c r="FEL245" s="24"/>
      <c r="FEM245" s="24"/>
      <c r="FEN245" s="24"/>
      <c r="FEO245" s="24"/>
      <c r="FEP245" s="24"/>
      <c r="FEQ245" s="24"/>
      <c r="FER245" s="24"/>
      <c r="FES245" s="24"/>
      <c r="FET245" s="24"/>
      <c r="FEU245" s="24"/>
      <c r="FEV245" s="24"/>
      <c r="FEW245" s="24"/>
      <c r="FEX245" s="24"/>
      <c r="FEY245" s="24"/>
      <c r="FEZ245" s="24"/>
      <c r="FFA245" s="24"/>
      <c r="FFB245" s="24"/>
      <c r="FFC245" s="24"/>
      <c r="FFD245" s="24"/>
      <c r="FFE245" s="24"/>
      <c r="FFF245" s="24"/>
      <c r="FFG245" s="24"/>
      <c r="FFH245" s="24"/>
      <c r="FFI245" s="24"/>
      <c r="FFJ245" s="24"/>
      <c r="FFK245" s="24"/>
      <c r="FFL245" s="24"/>
      <c r="FFM245" s="24"/>
      <c r="FFN245" s="24"/>
      <c r="FFO245" s="24"/>
      <c r="FFP245" s="24"/>
      <c r="FFQ245" s="24"/>
      <c r="FFR245" s="24"/>
      <c r="FFS245" s="24"/>
      <c r="FFT245" s="24"/>
      <c r="FFU245" s="24"/>
      <c r="FFV245" s="24"/>
      <c r="FFW245" s="24"/>
      <c r="FFX245" s="24"/>
      <c r="FFY245" s="24"/>
      <c r="FFZ245" s="24"/>
      <c r="FGA245" s="24"/>
      <c r="FGB245" s="24"/>
      <c r="FGC245" s="24"/>
      <c r="FGD245" s="24"/>
      <c r="FGE245" s="24"/>
      <c r="FGF245" s="24"/>
      <c r="FGG245" s="24"/>
      <c r="FGH245" s="24"/>
      <c r="FGI245" s="24"/>
      <c r="FGJ245" s="24"/>
      <c r="FGK245" s="24"/>
      <c r="FGL245" s="24"/>
      <c r="FGM245" s="24"/>
      <c r="FGN245" s="24"/>
      <c r="FGO245" s="24"/>
      <c r="FGP245" s="24"/>
      <c r="FGQ245" s="24"/>
      <c r="FGR245" s="24"/>
      <c r="FGS245" s="24"/>
      <c r="FGT245" s="24"/>
      <c r="FGU245" s="24"/>
      <c r="FGV245" s="24"/>
      <c r="FGW245" s="24"/>
      <c r="FGX245" s="24"/>
      <c r="FGY245" s="24"/>
      <c r="FGZ245" s="24"/>
      <c r="FHA245" s="24"/>
      <c r="FHB245" s="24"/>
      <c r="FHC245" s="24"/>
      <c r="FHD245" s="24"/>
      <c r="FHE245" s="24"/>
      <c r="FHF245" s="24"/>
      <c r="FHG245" s="24"/>
      <c r="FHH245" s="24"/>
      <c r="FHI245" s="24"/>
      <c r="FHJ245" s="24"/>
      <c r="FHK245" s="24"/>
      <c r="FHL245" s="24"/>
      <c r="FHM245" s="24"/>
      <c r="FHN245" s="24"/>
      <c r="FHO245" s="24"/>
      <c r="FHP245" s="24"/>
      <c r="FHQ245" s="24"/>
      <c r="FHR245" s="24"/>
      <c r="FHS245" s="24"/>
      <c r="FHT245" s="24"/>
      <c r="FHU245" s="24"/>
      <c r="FHV245" s="24"/>
      <c r="FHW245" s="24"/>
      <c r="FHX245" s="24"/>
      <c r="FHY245" s="24"/>
      <c r="FHZ245" s="24"/>
      <c r="FIA245" s="24"/>
      <c r="FIB245" s="24"/>
      <c r="FIC245" s="24"/>
      <c r="FID245" s="24"/>
      <c r="FIE245" s="24"/>
      <c r="FIF245" s="24"/>
      <c r="FIG245" s="24"/>
      <c r="FIH245" s="24"/>
      <c r="FII245" s="24"/>
      <c r="FIJ245" s="24"/>
      <c r="FIK245" s="24"/>
      <c r="FIL245" s="24"/>
      <c r="FIM245" s="24"/>
      <c r="FIN245" s="24"/>
      <c r="FIO245" s="24"/>
      <c r="FIP245" s="24"/>
      <c r="FIQ245" s="24"/>
      <c r="FIR245" s="24"/>
      <c r="FIS245" s="24"/>
      <c r="FIT245" s="24"/>
      <c r="FIU245" s="24"/>
      <c r="FIV245" s="24"/>
      <c r="FIW245" s="24"/>
      <c r="FIX245" s="24"/>
      <c r="FIY245" s="24"/>
      <c r="FIZ245" s="24"/>
      <c r="FJA245" s="24"/>
      <c r="FJB245" s="24"/>
      <c r="FJC245" s="24"/>
      <c r="FJD245" s="24"/>
      <c r="FJE245" s="24"/>
      <c r="FJF245" s="24"/>
      <c r="FJG245" s="24"/>
      <c r="FJH245" s="24"/>
      <c r="FJI245" s="24"/>
      <c r="FJJ245" s="24"/>
      <c r="FJK245" s="24"/>
      <c r="FJL245" s="24"/>
      <c r="FJM245" s="24"/>
      <c r="FJN245" s="24"/>
      <c r="FJO245" s="24"/>
      <c r="FJP245" s="24"/>
      <c r="FJQ245" s="24"/>
      <c r="FJR245" s="24"/>
      <c r="FJS245" s="24"/>
      <c r="FJT245" s="24"/>
      <c r="FJU245" s="24"/>
      <c r="FJV245" s="24"/>
      <c r="FJW245" s="24"/>
      <c r="FJX245" s="24"/>
      <c r="FJY245" s="24"/>
      <c r="FJZ245" s="24"/>
      <c r="FKA245" s="24"/>
      <c r="FKB245" s="24"/>
      <c r="FKC245" s="24"/>
      <c r="FKD245" s="24"/>
      <c r="FKE245" s="24"/>
      <c r="FKF245" s="24"/>
      <c r="FKG245" s="24"/>
      <c r="FKH245" s="24"/>
      <c r="FKI245" s="24"/>
      <c r="FKJ245" s="24"/>
      <c r="FKK245" s="24"/>
      <c r="FKL245" s="24"/>
      <c r="FKM245" s="24"/>
      <c r="FKN245" s="24"/>
      <c r="FKO245" s="24"/>
      <c r="FKP245" s="24"/>
      <c r="FKQ245" s="24"/>
      <c r="FKR245" s="24"/>
      <c r="FKS245" s="24"/>
      <c r="FKT245" s="24"/>
      <c r="FKU245" s="24"/>
      <c r="FKV245" s="24"/>
      <c r="FKW245" s="24"/>
      <c r="FKX245" s="24"/>
      <c r="FKY245" s="24"/>
      <c r="FKZ245" s="24"/>
      <c r="FLA245" s="24"/>
      <c r="FLB245" s="24"/>
      <c r="FLC245" s="24"/>
      <c r="FLD245" s="24"/>
      <c r="FLE245" s="24"/>
      <c r="FLF245" s="24"/>
      <c r="FLG245" s="24"/>
      <c r="FLH245" s="24"/>
      <c r="FLI245" s="24"/>
      <c r="FLJ245" s="24"/>
      <c r="FLK245" s="24"/>
      <c r="FLL245" s="24"/>
      <c r="FLM245" s="24"/>
      <c r="FLN245" s="24"/>
      <c r="FLO245" s="24"/>
      <c r="FLP245" s="24"/>
      <c r="FLQ245" s="24"/>
      <c r="FLR245" s="24"/>
      <c r="FLS245" s="24"/>
      <c r="FLT245" s="24"/>
      <c r="FLU245" s="24"/>
      <c r="FLV245" s="24"/>
      <c r="FLW245" s="24"/>
      <c r="FLX245" s="24"/>
      <c r="FLY245" s="24"/>
      <c r="FLZ245" s="24"/>
      <c r="FMA245" s="24"/>
      <c r="FMB245" s="24"/>
      <c r="FMC245" s="24"/>
      <c r="FMD245" s="24"/>
      <c r="FME245" s="24"/>
      <c r="FMF245" s="24"/>
      <c r="FMG245" s="24"/>
      <c r="FMH245" s="24"/>
      <c r="FMI245" s="24"/>
      <c r="FMJ245" s="24"/>
      <c r="FMK245" s="24"/>
      <c r="FML245" s="24"/>
      <c r="FMM245" s="24"/>
      <c r="FMN245" s="24"/>
      <c r="FMO245" s="24"/>
      <c r="FMP245" s="24"/>
      <c r="FMQ245" s="24"/>
      <c r="FMR245" s="24"/>
      <c r="FMS245" s="24"/>
      <c r="FMT245" s="24"/>
      <c r="FMU245" s="24"/>
      <c r="FMV245" s="24"/>
      <c r="FMW245" s="24"/>
      <c r="FMX245" s="24"/>
      <c r="FMY245" s="24"/>
      <c r="FMZ245" s="24"/>
      <c r="FNA245" s="24"/>
      <c r="FNB245" s="24"/>
      <c r="FNC245" s="24"/>
      <c r="FND245" s="24"/>
      <c r="FNE245" s="24"/>
      <c r="FNF245" s="24"/>
      <c r="FNG245" s="24"/>
      <c r="FNH245" s="24"/>
      <c r="FNI245" s="24"/>
      <c r="FNJ245" s="24"/>
      <c r="FNK245" s="24"/>
      <c r="FNL245" s="24"/>
      <c r="FNM245" s="24"/>
      <c r="FNN245" s="24"/>
      <c r="FNO245" s="24"/>
      <c r="FNP245" s="24"/>
      <c r="FNQ245" s="24"/>
      <c r="FNR245" s="24"/>
      <c r="FNS245" s="24"/>
      <c r="FNT245" s="24"/>
      <c r="FNU245" s="24"/>
      <c r="FNV245" s="24"/>
      <c r="FNW245" s="24"/>
      <c r="FNX245" s="24"/>
      <c r="FNY245" s="24"/>
      <c r="FNZ245" s="24"/>
      <c r="FOA245" s="24"/>
      <c r="FOB245" s="24"/>
      <c r="FOC245" s="24"/>
      <c r="FOD245" s="24"/>
      <c r="FOE245" s="24"/>
      <c r="FOF245" s="24"/>
      <c r="FOG245" s="24"/>
      <c r="FOH245" s="24"/>
      <c r="FOI245" s="24"/>
      <c r="FOJ245" s="24"/>
      <c r="FOK245" s="24"/>
      <c r="FOL245" s="24"/>
      <c r="FOM245" s="24"/>
      <c r="FON245" s="24"/>
      <c r="FOO245" s="24"/>
      <c r="FOP245" s="24"/>
      <c r="FOQ245" s="24"/>
      <c r="FOR245" s="24"/>
      <c r="FOS245" s="24"/>
      <c r="FOT245" s="24"/>
      <c r="FOU245" s="24"/>
      <c r="FOV245" s="24"/>
      <c r="FOW245" s="24"/>
      <c r="FOX245" s="24"/>
      <c r="FOY245" s="24"/>
      <c r="FOZ245" s="24"/>
      <c r="FPA245" s="24"/>
      <c r="FPB245" s="24"/>
      <c r="FPC245" s="24"/>
      <c r="FPD245" s="24"/>
      <c r="FPE245" s="24"/>
      <c r="FPF245" s="24"/>
      <c r="FPG245" s="24"/>
      <c r="FPH245" s="24"/>
      <c r="FPI245" s="24"/>
      <c r="FPJ245" s="24"/>
      <c r="FPK245" s="24"/>
      <c r="FPL245" s="24"/>
      <c r="FPM245" s="24"/>
      <c r="FPN245" s="24"/>
      <c r="FPO245" s="24"/>
      <c r="FPP245" s="24"/>
      <c r="FPQ245" s="24"/>
      <c r="FPR245" s="24"/>
      <c r="FPS245" s="24"/>
      <c r="FPT245" s="24"/>
      <c r="FPU245" s="24"/>
      <c r="FPV245" s="24"/>
      <c r="FPW245" s="24"/>
      <c r="FPX245" s="24"/>
      <c r="FPY245" s="24"/>
      <c r="FPZ245" s="24"/>
      <c r="FQA245" s="24"/>
      <c r="FQB245" s="24"/>
      <c r="FQC245" s="24"/>
      <c r="FQD245" s="24"/>
      <c r="FQE245" s="24"/>
      <c r="FQF245" s="24"/>
      <c r="FQG245" s="24"/>
      <c r="FQH245" s="24"/>
      <c r="FQI245" s="24"/>
      <c r="FQJ245" s="24"/>
      <c r="FQK245" s="24"/>
      <c r="FQL245" s="24"/>
      <c r="FQM245" s="24"/>
      <c r="FQN245" s="24"/>
      <c r="FQO245" s="24"/>
      <c r="FQP245" s="24"/>
      <c r="FQQ245" s="24"/>
      <c r="FQR245" s="24"/>
      <c r="FQS245" s="24"/>
      <c r="FQT245" s="24"/>
      <c r="FQU245" s="24"/>
      <c r="FQV245" s="24"/>
      <c r="FQW245" s="24"/>
      <c r="FQX245" s="24"/>
      <c r="FQY245" s="24"/>
      <c r="FQZ245" s="24"/>
      <c r="FRA245" s="24"/>
      <c r="FRB245" s="24"/>
      <c r="FRC245" s="24"/>
      <c r="FRD245" s="24"/>
      <c r="FRE245" s="24"/>
      <c r="FRF245" s="24"/>
      <c r="FRG245" s="24"/>
      <c r="FRH245" s="24"/>
      <c r="FRI245" s="24"/>
      <c r="FRJ245" s="24"/>
      <c r="FRK245" s="24"/>
      <c r="FRL245" s="24"/>
      <c r="FRM245" s="24"/>
      <c r="FRN245" s="24"/>
      <c r="FRO245" s="24"/>
      <c r="FRP245" s="24"/>
      <c r="FRQ245" s="24"/>
      <c r="FRR245" s="24"/>
      <c r="FRS245" s="24"/>
      <c r="FRT245" s="24"/>
      <c r="FRU245" s="24"/>
      <c r="FRV245" s="24"/>
      <c r="FRW245" s="24"/>
      <c r="FRX245" s="24"/>
      <c r="FRY245" s="24"/>
      <c r="FRZ245" s="24"/>
      <c r="FSA245" s="24"/>
      <c r="FSB245" s="24"/>
      <c r="FSC245" s="24"/>
      <c r="FSD245" s="24"/>
      <c r="FSE245" s="24"/>
      <c r="FSF245" s="24"/>
      <c r="FSG245" s="24"/>
      <c r="FSH245" s="24"/>
      <c r="FSI245" s="24"/>
      <c r="FSJ245" s="24"/>
      <c r="FSK245" s="24"/>
      <c r="FSL245" s="24"/>
      <c r="FSM245" s="24"/>
      <c r="FSN245" s="24"/>
      <c r="FSO245" s="24"/>
      <c r="FSP245" s="24"/>
      <c r="FSQ245" s="24"/>
      <c r="FSR245" s="24"/>
      <c r="FSS245" s="24"/>
      <c r="FST245" s="24"/>
      <c r="FSU245" s="24"/>
      <c r="FSV245" s="24"/>
      <c r="FSW245" s="24"/>
      <c r="FSX245" s="24"/>
      <c r="FSY245" s="24"/>
      <c r="FSZ245" s="24"/>
      <c r="FTA245" s="24"/>
      <c r="FTB245" s="24"/>
      <c r="FTC245" s="24"/>
      <c r="FTD245" s="24"/>
      <c r="FTE245" s="24"/>
      <c r="FTF245" s="24"/>
      <c r="FTG245" s="24"/>
      <c r="FTH245" s="24"/>
      <c r="FTI245" s="24"/>
      <c r="FTJ245" s="24"/>
      <c r="FTK245" s="24"/>
      <c r="FTL245" s="24"/>
      <c r="FTM245" s="24"/>
      <c r="FTN245" s="24"/>
      <c r="FTO245" s="24"/>
      <c r="FTP245" s="24"/>
      <c r="FTQ245" s="24"/>
      <c r="FTR245" s="24"/>
      <c r="FTS245" s="24"/>
      <c r="FTT245" s="24"/>
      <c r="FTU245" s="24"/>
      <c r="FTV245" s="24"/>
      <c r="FTW245" s="24"/>
      <c r="FTX245" s="24"/>
      <c r="FTY245" s="24"/>
      <c r="FTZ245" s="24"/>
      <c r="FUA245" s="24"/>
      <c r="FUB245" s="24"/>
      <c r="FUC245" s="24"/>
      <c r="FUD245" s="24"/>
      <c r="FUE245" s="24"/>
      <c r="FUF245" s="24"/>
      <c r="FUG245" s="24"/>
      <c r="FUH245" s="24"/>
      <c r="FUI245" s="24"/>
      <c r="FUJ245" s="24"/>
      <c r="FUK245" s="24"/>
      <c r="FUL245" s="24"/>
      <c r="FUM245" s="24"/>
      <c r="FUN245" s="24"/>
      <c r="FUO245" s="24"/>
      <c r="FUP245" s="24"/>
      <c r="FUQ245" s="24"/>
      <c r="FUR245" s="24"/>
      <c r="FUS245" s="24"/>
      <c r="FUT245" s="24"/>
      <c r="FUU245" s="24"/>
      <c r="FUV245" s="24"/>
      <c r="FUW245" s="24"/>
      <c r="FUX245" s="24"/>
      <c r="FUY245" s="24"/>
      <c r="FUZ245" s="24"/>
      <c r="FVA245" s="24"/>
      <c r="FVB245" s="24"/>
      <c r="FVC245" s="24"/>
      <c r="FVD245" s="24"/>
      <c r="FVE245" s="24"/>
      <c r="FVF245" s="24"/>
      <c r="FVG245" s="24"/>
      <c r="FVH245" s="24"/>
      <c r="FVI245" s="24"/>
      <c r="FVJ245" s="24"/>
      <c r="FVK245" s="24"/>
      <c r="FVL245" s="24"/>
      <c r="FVM245" s="24"/>
      <c r="FVN245" s="24"/>
      <c r="FVO245" s="24"/>
      <c r="FVP245" s="24"/>
      <c r="FVQ245" s="24"/>
      <c r="FVR245" s="24"/>
      <c r="FVS245" s="24"/>
      <c r="FVT245" s="24"/>
      <c r="FVU245" s="24"/>
      <c r="FVV245" s="24"/>
      <c r="FVW245" s="24"/>
      <c r="FVX245" s="24"/>
      <c r="FVY245" s="24"/>
      <c r="FVZ245" s="24"/>
      <c r="FWA245" s="24"/>
      <c r="FWB245" s="24"/>
      <c r="FWC245" s="24"/>
      <c r="FWD245" s="24"/>
      <c r="FWE245" s="24"/>
      <c r="FWF245" s="24"/>
      <c r="FWG245" s="24"/>
      <c r="FWH245" s="24"/>
      <c r="FWI245" s="24"/>
      <c r="FWJ245" s="24"/>
      <c r="FWK245" s="24"/>
      <c r="FWL245" s="24"/>
      <c r="FWM245" s="24"/>
      <c r="FWN245" s="24"/>
      <c r="FWO245" s="24"/>
      <c r="FWP245" s="24"/>
      <c r="FWQ245" s="24"/>
      <c r="FWR245" s="24"/>
      <c r="FWS245" s="24"/>
      <c r="FWT245" s="24"/>
      <c r="FWU245" s="24"/>
      <c r="FWV245" s="24"/>
      <c r="FWW245" s="24"/>
      <c r="FWX245" s="24"/>
      <c r="FWY245" s="24"/>
      <c r="FWZ245" s="24"/>
      <c r="FXA245" s="24"/>
      <c r="FXB245" s="24"/>
      <c r="FXC245" s="24"/>
      <c r="FXD245" s="24"/>
      <c r="FXE245" s="24"/>
      <c r="FXF245" s="24"/>
      <c r="FXG245" s="24"/>
      <c r="FXH245" s="24"/>
      <c r="FXI245" s="24"/>
      <c r="FXJ245" s="24"/>
      <c r="FXK245" s="24"/>
      <c r="FXL245" s="24"/>
      <c r="FXM245" s="24"/>
      <c r="FXN245" s="24"/>
      <c r="FXO245" s="24"/>
      <c r="FXP245" s="24"/>
      <c r="FXQ245" s="24"/>
      <c r="FXR245" s="24"/>
      <c r="FXS245" s="24"/>
      <c r="FXT245" s="24"/>
      <c r="FXU245" s="24"/>
      <c r="FXV245" s="24"/>
      <c r="FXW245" s="24"/>
      <c r="FXX245" s="24"/>
      <c r="FXY245" s="24"/>
      <c r="FXZ245" s="24"/>
      <c r="FYA245" s="24"/>
      <c r="FYB245" s="24"/>
      <c r="FYC245" s="24"/>
      <c r="FYD245" s="24"/>
      <c r="FYE245" s="24"/>
      <c r="FYF245" s="24"/>
      <c r="FYG245" s="24"/>
      <c r="FYH245" s="24"/>
      <c r="FYI245" s="24"/>
      <c r="FYJ245" s="24"/>
      <c r="FYK245" s="24"/>
      <c r="FYL245" s="24"/>
      <c r="FYM245" s="24"/>
      <c r="FYN245" s="24"/>
      <c r="FYO245" s="24"/>
      <c r="FYP245" s="24"/>
      <c r="FYQ245" s="24"/>
      <c r="FYR245" s="24"/>
      <c r="FYS245" s="24"/>
      <c r="FYT245" s="24"/>
      <c r="FYU245" s="24"/>
      <c r="FYV245" s="24"/>
      <c r="FYW245" s="24"/>
      <c r="FYX245" s="24"/>
      <c r="FYY245" s="24"/>
      <c r="FYZ245" s="24"/>
      <c r="FZA245" s="24"/>
      <c r="FZB245" s="24"/>
      <c r="FZC245" s="24"/>
      <c r="FZD245" s="24"/>
      <c r="FZE245" s="24"/>
      <c r="FZF245" s="24"/>
      <c r="FZG245" s="24"/>
      <c r="FZH245" s="24"/>
      <c r="FZI245" s="24"/>
      <c r="FZJ245" s="24"/>
      <c r="FZK245" s="24"/>
      <c r="FZL245" s="24"/>
      <c r="FZM245" s="24"/>
      <c r="FZN245" s="24"/>
      <c r="FZO245" s="24"/>
      <c r="FZP245" s="24"/>
      <c r="FZQ245" s="24"/>
      <c r="FZR245" s="24"/>
      <c r="FZS245" s="24"/>
      <c r="FZT245" s="24"/>
      <c r="FZU245" s="24"/>
      <c r="FZV245" s="24"/>
      <c r="FZW245" s="24"/>
      <c r="FZX245" s="24"/>
      <c r="FZY245" s="24"/>
      <c r="FZZ245" s="24"/>
      <c r="GAA245" s="24"/>
      <c r="GAB245" s="24"/>
      <c r="GAC245" s="24"/>
      <c r="GAD245" s="24"/>
      <c r="GAE245" s="24"/>
      <c r="GAF245" s="24"/>
      <c r="GAG245" s="24"/>
      <c r="GAH245" s="24"/>
      <c r="GAI245" s="24"/>
      <c r="GAJ245" s="24"/>
      <c r="GAK245" s="24"/>
      <c r="GAL245" s="24"/>
      <c r="GAM245" s="24"/>
      <c r="GAN245" s="24"/>
      <c r="GAO245" s="24"/>
      <c r="GAP245" s="24"/>
      <c r="GAQ245" s="24"/>
      <c r="GAR245" s="24"/>
      <c r="GAS245" s="24"/>
      <c r="GAT245" s="24"/>
      <c r="GAU245" s="24"/>
      <c r="GAV245" s="24"/>
      <c r="GAW245" s="24"/>
      <c r="GAX245" s="24"/>
      <c r="GAY245" s="24"/>
      <c r="GAZ245" s="24"/>
      <c r="GBA245" s="24"/>
      <c r="GBB245" s="24"/>
      <c r="GBC245" s="24"/>
      <c r="GBD245" s="24"/>
      <c r="GBE245" s="24"/>
      <c r="GBF245" s="24"/>
      <c r="GBG245" s="24"/>
      <c r="GBH245" s="24"/>
      <c r="GBI245" s="24"/>
      <c r="GBJ245" s="24"/>
      <c r="GBK245" s="24"/>
      <c r="GBL245" s="24"/>
      <c r="GBM245" s="24"/>
      <c r="GBN245" s="24"/>
      <c r="GBO245" s="24"/>
      <c r="GBP245" s="24"/>
      <c r="GBQ245" s="24"/>
      <c r="GBR245" s="24"/>
      <c r="GBS245" s="24"/>
      <c r="GBT245" s="24"/>
      <c r="GBU245" s="24"/>
      <c r="GBV245" s="24"/>
      <c r="GBW245" s="24"/>
      <c r="GBX245" s="24"/>
      <c r="GBY245" s="24"/>
      <c r="GBZ245" s="24"/>
      <c r="GCA245" s="24"/>
      <c r="GCB245" s="24"/>
      <c r="GCC245" s="24"/>
      <c r="GCD245" s="24"/>
      <c r="GCE245" s="24"/>
      <c r="GCF245" s="24"/>
      <c r="GCG245" s="24"/>
      <c r="GCH245" s="24"/>
      <c r="GCI245" s="24"/>
      <c r="GCJ245" s="24"/>
      <c r="GCK245" s="24"/>
      <c r="GCL245" s="24"/>
      <c r="GCM245" s="24"/>
      <c r="GCN245" s="24"/>
      <c r="GCO245" s="24"/>
      <c r="GCP245" s="24"/>
      <c r="GCQ245" s="24"/>
      <c r="GCR245" s="24"/>
      <c r="GCS245" s="24"/>
      <c r="GCT245" s="24"/>
      <c r="GCU245" s="24"/>
      <c r="GCV245" s="24"/>
      <c r="GCW245" s="24"/>
      <c r="GCX245" s="24"/>
      <c r="GCY245" s="24"/>
      <c r="GCZ245" s="24"/>
      <c r="GDA245" s="24"/>
      <c r="GDB245" s="24"/>
      <c r="GDC245" s="24"/>
      <c r="GDD245" s="24"/>
      <c r="GDE245" s="24"/>
      <c r="GDF245" s="24"/>
      <c r="GDG245" s="24"/>
      <c r="GDH245" s="24"/>
      <c r="GDI245" s="24"/>
      <c r="GDJ245" s="24"/>
      <c r="GDK245" s="24"/>
      <c r="GDL245" s="24"/>
      <c r="GDM245" s="24"/>
      <c r="GDN245" s="24"/>
      <c r="GDO245" s="24"/>
      <c r="GDP245" s="24"/>
      <c r="GDQ245" s="24"/>
      <c r="GDR245" s="24"/>
      <c r="GDS245" s="24"/>
      <c r="GDT245" s="24"/>
      <c r="GDU245" s="24"/>
      <c r="GDV245" s="24"/>
      <c r="GDW245" s="24"/>
      <c r="GDX245" s="24"/>
      <c r="GDY245" s="24"/>
      <c r="GDZ245" s="24"/>
      <c r="GEA245" s="24"/>
      <c r="GEB245" s="24"/>
      <c r="GEC245" s="24"/>
      <c r="GED245" s="24"/>
      <c r="GEE245" s="24"/>
      <c r="GEF245" s="24"/>
      <c r="GEG245" s="24"/>
      <c r="GEH245" s="24"/>
      <c r="GEI245" s="24"/>
      <c r="GEJ245" s="24"/>
      <c r="GEK245" s="24"/>
      <c r="GEL245" s="24"/>
      <c r="GEM245" s="24"/>
      <c r="GEN245" s="24"/>
      <c r="GEO245" s="24"/>
      <c r="GEP245" s="24"/>
      <c r="GEQ245" s="24"/>
      <c r="GER245" s="24"/>
      <c r="GES245" s="24"/>
      <c r="GET245" s="24"/>
      <c r="GEU245" s="24"/>
      <c r="GEV245" s="24"/>
      <c r="GEW245" s="24"/>
      <c r="GEX245" s="24"/>
      <c r="GEY245" s="24"/>
      <c r="GEZ245" s="24"/>
      <c r="GFA245" s="24"/>
      <c r="GFB245" s="24"/>
      <c r="GFC245" s="24"/>
      <c r="GFD245" s="24"/>
      <c r="GFE245" s="24"/>
      <c r="GFF245" s="24"/>
      <c r="GFG245" s="24"/>
      <c r="GFH245" s="24"/>
      <c r="GFI245" s="24"/>
      <c r="GFJ245" s="24"/>
      <c r="GFK245" s="24"/>
      <c r="GFL245" s="24"/>
      <c r="GFM245" s="24"/>
      <c r="GFN245" s="24"/>
      <c r="GFO245" s="24"/>
      <c r="GFP245" s="24"/>
      <c r="GFQ245" s="24"/>
      <c r="GFR245" s="24"/>
      <c r="GFS245" s="24"/>
      <c r="GFT245" s="24"/>
      <c r="GFU245" s="24"/>
      <c r="GFV245" s="24"/>
      <c r="GFW245" s="24"/>
      <c r="GFX245" s="24"/>
      <c r="GFY245" s="24"/>
      <c r="GFZ245" s="24"/>
      <c r="GGA245" s="24"/>
      <c r="GGB245" s="24"/>
      <c r="GGC245" s="24"/>
      <c r="GGD245" s="24"/>
      <c r="GGE245" s="24"/>
      <c r="GGF245" s="24"/>
      <c r="GGG245" s="24"/>
      <c r="GGH245" s="24"/>
      <c r="GGI245" s="24"/>
      <c r="GGJ245" s="24"/>
      <c r="GGK245" s="24"/>
      <c r="GGL245" s="24"/>
      <c r="GGM245" s="24"/>
      <c r="GGN245" s="24"/>
      <c r="GGO245" s="24"/>
      <c r="GGP245" s="24"/>
      <c r="GGQ245" s="24"/>
      <c r="GGR245" s="24"/>
      <c r="GGS245" s="24"/>
      <c r="GGT245" s="24"/>
      <c r="GGU245" s="24"/>
      <c r="GGV245" s="24"/>
      <c r="GGW245" s="24"/>
      <c r="GGX245" s="24"/>
      <c r="GGY245" s="24"/>
      <c r="GGZ245" s="24"/>
      <c r="GHA245" s="24"/>
      <c r="GHB245" s="24"/>
      <c r="GHC245" s="24"/>
      <c r="GHD245" s="24"/>
      <c r="GHE245" s="24"/>
      <c r="GHF245" s="24"/>
      <c r="GHG245" s="24"/>
      <c r="GHH245" s="24"/>
      <c r="GHI245" s="24"/>
      <c r="GHJ245" s="24"/>
      <c r="GHK245" s="24"/>
      <c r="GHL245" s="24"/>
      <c r="GHM245" s="24"/>
      <c r="GHN245" s="24"/>
      <c r="GHO245" s="24"/>
      <c r="GHP245" s="24"/>
      <c r="GHQ245" s="24"/>
      <c r="GHR245" s="24"/>
      <c r="GHS245" s="24"/>
      <c r="GHT245" s="24"/>
      <c r="GHU245" s="24"/>
      <c r="GHV245" s="24"/>
      <c r="GHW245" s="24"/>
      <c r="GHX245" s="24"/>
      <c r="GHY245" s="24"/>
      <c r="GHZ245" s="24"/>
      <c r="GIA245" s="24"/>
      <c r="GIB245" s="24"/>
      <c r="GIC245" s="24"/>
      <c r="GID245" s="24"/>
      <c r="GIE245" s="24"/>
      <c r="GIF245" s="24"/>
      <c r="GIG245" s="24"/>
      <c r="GIH245" s="24"/>
      <c r="GII245" s="24"/>
      <c r="GIJ245" s="24"/>
      <c r="GIK245" s="24"/>
      <c r="GIL245" s="24"/>
      <c r="GIM245" s="24"/>
      <c r="GIN245" s="24"/>
      <c r="GIO245" s="24"/>
      <c r="GIP245" s="24"/>
      <c r="GIQ245" s="24"/>
      <c r="GIR245" s="24"/>
      <c r="GIS245" s="24"/>
      <c r="GIT245" s="24"/>
      <c r="GIU245" s="24"/>
      <c r="GIV245" s="24"/>
      <c r="GIW245" s="24"/>
      <c r="GIX245" s="24"/>
      <c r="GIY245" s="24"/>
      <c r="GIZ245" s="24"/>
      <c r="GJA245" s="24"/>
      <c r="GJB245" s="24"/>
      <c r="GJC245" s="24"/>
      <c r="GJD245" s="24"/>
      <c r="GJE245" s="24"/>
      <c r="GJF245" s="24"/>
      <c r="GJG245" s="24"/>
      <c r="GJH245" s="24"/>
      <c r="GJI245" s="24"/>
      <c r="GJJ245" s="24"/>
      <c r="GJK245" s="24"/>
      <c r="GJL245" s="24"/>
      <c r="GJM245" s="24"/>
      <c r="GJN245" s="24"/>
      <c r="GJO245" s="24"/>
      <c r="GJP245" s="24"/>
      <c r="GJQ245" s="24"/>
      <c r="GJR245" s="24"/>
      <c r="GJS245" s="24"/>
      <c r="GJT245" s="24"/>
      <c r="GJU245" s="24"/>
      <c r="GJV245" s="24"/>
      <c r="GJW245" s="24"/>
      <c r="GJX245" s="24"/>
      <c r="GJY245" s="24"/>
      <c r="GJZ245" s="24"/>
      <c r="GKA245" s="24"/>
      <c r="GKB245" s="24"/>
      <c r="GKC245" s="24"/>
      <c r="GKD245" s="24"/>
      <c r="GKE245" s="24"/>
      <c r="GKF245" s="24"/>
      <c r="GKG245" s="24"/>
      <c r="GKH245" s="24"/>
      <c r="GKI245" s="24"/>
      <c r="GKJ245" s="24"/>
      <c r="GKK245" s="24"/>
      <c r="GKL245" s="24"/>
      <c r="GKM245" s="24"/>
      <c r="GKN245" s="24"/>
      <c r="GKO245" s="24"/>
      <c r="GKP245" s="24"/>
      <c r="GKQ245" s="24"/>
      <c r="GKR245" s="24"/>
      <c r="GKS245" s="24"/>
      <c r="GKT245" s="24"/>
      <c r="GKU245" s="24"/>
      <c r="GKV245" s="24"/>
      <c r="GKW245" s="24"/>
      <c r="GKX245" s="24"/>
      <c r="GKY245" s="24"/>
      <c r="GKZ245" s="24"/>
      <c r="GLA245" s="24"/>
      <c r="GLB245" s="24"/>
      <c r="GLC245" s="24"/>
      <c r="GLD245" s="24"/>
      <c r="GLE245" s="24"/>
      <c r="GLF245" s="24"/>
      <c r="GLG245" s="24"/>
      <c r="GLH245" s="24"/>
      <c r="GLI245" s="24"/>
      <c r="GLJ245" s="24"/>
      <c r="GLK245" s="24"/>
      <c r="GLL245" s="24"/>
      <c r="GLM245" s="24"/>
      <c r="GLN245" s="24"/>
      <c r="GLO245" s="24"/>
      <c r="GLP245" s="24"/>
      <c r="GLQ245" s="24"/>
      <c r="GLR245" s="24"/>
      <c r="GLS245" s="24"/>
      <c r="GLT245" s="24"/>
      <c r="GLU245" s="24"/>
      <c r="GLV245" s="24"/>
      <c r="GLW245" s="24"/>
      <c r="GLX245" s="24"/>
      <c r="GLY245" s="24"/>
      <c r="GLZ245" s="24"/>
      <c r="GMA245" s="24"/>
      <c r="GMB245" s="24"/>
      <c r="GMC245" s="24"/>
      <c r="GMD245" s="24"/>
      <c r="GME245" s="24"/>
      <c r="GMF245" s="24"/>
      <c r="GMG245" s="24"/>
      <c r="GMH245" s="24"/>
      <c r="GMI245" s="24"/>
      <c r="GMJ245" s="24"/>
      <c r="GMK245" s="24"/>
      <c r="GML245" s="24"/>
      <c r="GMM245" s="24"/>
      <c r="GMN245" s="24"/>
      <c r="GMO245" s="24"/>
      <c r="GMP245" s="24"/>
      <c r="GMQ245" s="24"/>
      <c r="GMR245" s="24"/>
      <c r="GMS245" s="24"/>
      <c r="GMT245" s="24"/>
      <c r="GMU245" s="24"/>
      <c r="GMV245" s="24"/>
      <c r="GMW245" s="24"/>
      <c r="GMX245" s="24"/>
      <c r="GMY245" s="24"/>
      <c r="GMZ245" s="24"/>
      <c r="GNA245" s="24"/>
      <c r="GNB245" s="24"/>
      <c r="GNC245" s="24"/>
      <c r="GND245" s="24"/>
      <c r="GNE245" s="24"/>
      <c r="GNF245" s="24"/>
      <c r="GNG245" s="24"/>
      <c r="GNH245" s="24"/>
      <c r="GNI245" s="24"/>
      <c r="GNJ245" s="24"/>
      <c r="GNK245" s="24"/>
      <c r="GNL245" s="24"/>
      <c r="GNM245" s="24"/>
      <c r="GNN245" s="24"/>
      <c r="GNO245" s="24"/>
      <c r="GNP245" s="24"/>
      <c r="GNQ245" s="24"/>
      <c r="GNR245" s="24"/>
      <c r="GNS245" s="24"/>
      <c r="GNT245" s="24"/>
      <c r="GNU245" s="24"/>
      <c r="GNV245" s="24"/>
      <c r="GNW245" s="24"/>
      <c r="GNX245" s="24"/>
      <c r="GNY245" s="24"/>
      <c r="GNZ245" s="24"/>
      <c r="GOA245" s="24"/>
      <c r="GOB245" s="24"/>
      <c r="GOC245" s="24"/>
      <c r="GOD245" s="24"/>
      <c r="GOE245" s="24"/>
      <c r="GOF245" s="24"/>
      <c r="GOG245" s="24"/>
      <c r="GOH245" s="24"/>
      <c r="GOI245" s="24"/>
      <c r="GOJ245" s="24"/>
      <c r="GOK245" s="24"/>
      <c r="GOL245" s="24"/>
      <c r="GOM245" s="24"/>
      <c r="GON245" s="24"/>
      <c r="GOO245" s="24"/>
      <c r="GOP245" s="24"/>
      <c r="GOQ245" s="24"/>
      <c r="GOR245" s="24"/>
      <c r="GOS245" s="24"/>
      <c r="GOT245" s="24"/>
      <c r="GOU245" s="24"/>
      <c r="GOV245" s="24"/>
      <c r="GOW245" s="24"/>
      <c r="GOX245" s="24"/>
      <c r="GOY245" s="24"/>
      <c r="GOZ245" s="24"/>
      <c r="GPA245" s="24"/>
      <c r="GPB245" s="24"/>
      <c r="GPC245" s="24"/>
      <c r="GPD245" s="24"/>
      <c r="GPE245" s="24"/>
      <c r="GPF245" s="24"/>
      <c r="GPG245" s="24"/>
      <c r="GPH245" s="24"/>
      <c r="GPI245" s="24"/>
      <c r="GPJ245" s="24"/>
      <c r="GPK245" s="24"/>
      <c r="GPL245" s="24"/>
      <c r="GPM245" s="24"/>
      <c r="GPN245" s="24"/>
      <c r="GPO245" s="24"/>
      <c r="GPP245" s="24"/>
      <c r="GPQ245" s="24"/>
      <c r="GPR245" s="24"/>
      <c r="GPS245" s="24"/>
      <c r="GPT245" s="24"/>
      <c r="GPU245" s="24"/>
      <c r="GPV245" s="24"/>
      <c r="GPW245" s="24"/>
      <c r="GPX245" s="24"/>
      <c r="GPY245" s="24"/>
      <c r="GPZ245" s="24"/>
      <c r="GQA245" s="24"/>
      <c r="GQB245" s="24"/>
      <c r="GQC245" s="24"/>
      <c r="GQD245" s="24"/>
      <c r="GQE245" s="24"/>
      <c r="GQF245" s="24"/>
      <c r="GQG245" s="24"/>
      <c r="GQH245" s="24"/>
      <c r="GQI245" s="24"/>
      <c r="GQJ245" s="24"/>
      <c r="GQK245" s="24"/>
      <c r="GQL245" s="24"/>
      <c r="GQM245" s="24"/>
      <c r="GQN245" s="24"/>
      <c r="GQO245" s="24"/>
      <c r="GQP245" s="24"/>
      <c r="GQQ245" s="24"/>
      <c r="GQR245" s="24"/>
      <c r="GQS245" s="24"/>
      <c r="GQT245" s="24"/>
      <c r="GQU245" s="24"/>
      <c r="GQV245" s="24"/>
      <c r="GQW245" s="24"/>
      <c r="GQX245" s="24"/>
      <c r="GQY245" s="24"/>
      <c r="GQZ245" s="24"/>
      <c r="GRA245" s="24"/>
      <c r="GRB245" s="24"/>
      <c r="GRC245" s="24"/>
      <c r="GRD245" s="24"/>
      <c r="GRE245" s="24"/>
      <c r="GRF245" s="24"/>
      <c r="GRG245" s="24"/>
      <c r="GRH245" s="24"/>
      <c r="GRI245" s="24"/>
      <c r="GRJ245" s="24"/>
      <c r="GRK245" s="24"/>
      <c r="GRL245" s="24"/>
      <c r="GRM245" s="24"/>
      <c r="GRN245" s="24"/>
      <c r="GRO245" s="24"/>
      <c r="GRP245" s="24"/>
      <c r="GRQ245" s="24"/>
      <c r="GRR245" s="24"/>
      <c r="GRS245" s="24"/>
      <c r="GRT245" s="24"/>
      <c r="GRU245" s="24"/>
      <c r="GRV245" s="24"/>
      <c r="GRW245" s="24"/>
      <c r="GRX245" s="24"/>
      <c r="GRY245" s="24"/>
      <c r="GRZ245" s="24"/>
      <c r="GSA245" s="24"/>
      <c r="GSB245" s="24"/>
      <c r="GSC245" s="24"/>
      <c r="GSD245" s="24"/>
      <c r="GSE245" s="24"/>
      <c r="GSF245" s="24"/>
      <c r="GSG245" s="24"/>
      <c r="GSH245" s="24"/>
      <c r="GSI245" s="24"/>
      <c r="GSJ245" s="24"/>
      <c r="GSK245" s="24"/>
      <c r="GSL245" s="24"/>
      <c r="GSM245" s="24"/>
      <c r="GSN245" s="24"/>
      <c r="GSO245" s="24"/>
      <c r="GSP245" s="24"/>
      <c r="GSQ245" s="24"/>
      <c r="GSR245" s="24"/>
      <c r="GSS245" s="24"/>
      <c r="GST245" s="24"/>
      <c r="GSU245" s="24"/>
      <c r="GSV245" s="24"/>
      <c r="GSW245" s="24"/>
      <c r="GSX245" s="24"/>
      <c r="GSY245" s="24"/>
      <c r="GSZ245" s="24"/>
      <c r="GTA245" s="24"/>
      <c r="GTB245" s="24"/>
      <c r="GTC245" s="24"/>
      <c r="GTD245" s="24"/>
      <c r="GTE245" s="24"/>
      <c r="GTF245" s="24"/>
      <c r="GTG245" s="24"/>
      <c r="GTH245" s="24"/>
      <c r="GTI245" s="24"/>
      <c r="GTJ245" s="24"/>
      <c r="GTK245" s="24"/>
      <c r="GTL245" s="24"/>
      <c r="GTM245" s="24"/>
      <c r="GTN245" s="24"/>
      <c r="GTO245" s="24"/>
      <c r="GTP245" s="24"/>
      <c r="GTQ245" s="24"/>
      <c r="GTR245" s="24"/>
      <c r="GTS245" s="24"/>
      <c r="GTT245" s="24"/>
      <c r="GTU245" s="24"/>
      <c r="GTV245" s="24"/>
      <c r="GTW245" s="24"/>
      <c r="GTX245" s="24"/>
      <c r="GTY245" s="24"/>
      <c r="GTZ245" s="24"/>
      <c r="GUA245" s="24"/>
      <c r="GUB245" s="24"/>
      <c r="GUC245" s="24"/>
      <c r="GUD245" s="24"/>
      <c r="GUE245" s="24"/>
      <c r="GUF245" s="24"/>
      <c r="GUG245" s="24"/>
      <c r="GUH245" s="24"/>
      <c r="GUI245" s="24"/>
      <c r="GUJ245" s="24"/>
      <c r="GUK245" s="24"/>
      <c r="GUL245" s="24"/>
      <c r="GUM245" s="24"/>
      <c r="GUN245" s="24"/>
      <c r="GUO245" s="24"/>
      <c r="GUP245" s="24"/>
      <c r="GUQ245" s="24"/>
      <c r="GUR245" s="24"/>
      <c r="GUS245" s="24"/>
      <c r="GUT245" s="24"/>
      <c r="GUU245" s="24"/>
      <c r="GUV245" s="24"/>
      <c r="GUW245" s="24"/>
      <c r="GUX245" s="24"/>
      <c r="GUY245" s="24"/>
      <c r="GUZ245" s="24"/>
      <c r="GVA245" s="24"/>
      <c r="GVB245" s="24"/>
      <c r="GVC245" s="24"/>
      <c r="GVD245" s="24"/>
      <c r="GVE245" s="24"/>
      <c r="GVF245" s="24"/>
      <c r="GVG245" s="24"/>
      <c r="GVH245" s="24"/>
      <c r="GVI245" s="24"/>
      <c r="GVJ245" s="24"/>
      <c r="GVK245" s="24"/>
      <c r="GVL245" s="24"/>
      <c r="GVM245" s="24"/>
      <c r="GVN245" s="24"/>
      <c r="GVO245" s="24"/>
      <c r="GVP245" s="24"/>
      <c r="GVQ245" s="24"/>
      <c r="GVR245" s="24"/>
      <c r="GVS245" s="24"/>
      <c r="GVT245" s="24"/>
      <c r="GVU245" s="24"/>
      <c r="GVV245" s="24"/>
      <c r="GVW245" s="24"/>
      <c r="GVX245" s="24"/>
      <c r="GVY245" s="24"/>
      <c r="GVZ245" s="24"/>
      <c r="GWA245" s="24"/>
      <c r="GWB245" s="24"/>
      <c r="GWC245" s="24"/>
      <c r="GWD245" s="24"/>
      <c r="GWE245" s="24"/>
      <c r="GWF245" s="24"/>
      <c r="GWG245" s="24"/>
      <c r="GWH245" s="24"/>
      <c r="GWI245" s="24"/>
      <c r="GWJ245" s="24"/>
      <c r="GWK245" s="24"/>
      <c r="GWL245" s="24"/>
      <c r="GWM245" s="24"/>
      <c r="GWN245" s="24"/>
      <c r="GWO245" s="24"/>
      <c r="GWP245" s="24"/>
      <c r="GWQ245" s="24"/>
      <c r="GWR245" s="24"/>
      <c r="GWS245" s="24"/>
      <c r="GWT245" s="24"/>
      <c r="GWU245" s="24"/>
      <c r="GWV245" s="24"/>
      <c r="GWW245" s="24"/>
      <c r="GWX245" s="24"/>
      <c r="GWY245" s="24"/>
      <c r="GWZ245" s="24"/>
      <c r="GXA245" s="24"/>
      <c r="GXB245" s="24"/>
      <c r="GXC245" s="24"/>
      <c r="GXD245" s="24"/>
      <c r="GXE245" s="24"/>
      <c r="GXF245" s="24"/>
      <c r="GXG245" s="24"/>
      <c r="GXH245" s="24"/>
      <c r="GXI245" s="24"/>
      <c r="GXJ245" s="24"/>
      <c r="GXK245" s="24"/>
      <c r="GXL245" s="24"/>
      <c r="GXM245" s="24"/>
      <c r="GXN245" s="24"/>
      <c r="GXO245" s="24"/>
      <c r="GXP245" s="24"/>
      <c r="GXQ245" s="24"/>
      <c r="GXR245" s="24"/>
      <c r="GXS245" s="24"/>
      <c r="GXT245" s="24"/>
      <c r="GXU245" s="24"/>
      <c r="GXV245" s="24"/>
      <c r="GXW245" s="24"/>
      <c r="GXX245" s="24"/>
      <c r="GXY245" s="24"/>
      <c r="GXZ245" s="24"/>
      <c r="GYA245" s="24"/>
      <c r="GYB245" s="24"/>
      <c r="GYC245" s="24"/>
      <c r="GYD245" s="24"/>
      <c r="GYE245" s="24"/>
      <c r="GYF245" s="24"/>
      <c r="GYG245" s="24"/>
      <c r="GYH245" s="24"/>
      <c r="GYI245" s="24"/>
      <c r="GYJ245" s="24"/>
      <c r="GYK245" s="24"/>
      <c r="GYL245" s="24"/>
      <c r="GYM245" s="24"/>
      <c r="GYN245" s="24"/>
      <c r="GYO245" s="24"/>
      <c r="GYP245" s="24"/>
      <c r="GYQ245" s="24"/>
      <c r="GYR245" s="24"/>
      <c r="GYS245" s="24"/>
      <c r="GYT245" s="24"/>
      <c r="GYU245" s="24"/>
      <c r="GYV245" s="24"/>
      <c r="GYW245" s="24"/>
      <c r="GYX245" s="24"/>
      <c r="GYY245" s="24"/>
      <c r="GYZ245" s="24"/>
      <c r="GZA245" s="24"/>
      <c r="GZB245" s="24"/>
      <c r="GZC245" s="24"/>
      <c r="GZD245" s="24"/>
      <c r="GZE245" s="24"/>
      <c r="GZF245" s="24"/>
      <c r="GZG245" s="24"/>
      <c r="GZH245" s="24"/>
      <c r="GZI245" s="24"/>
      <c r="GZJ245" s="24"/>
      <c r="GZK245" s="24"/>
      <c r="GZL245" s="24"/>
      <c r="GZM245" s="24"/>
      <c r="GZN245" s="24"/>
      <c r="GZO245" s="24"/>
      <c r="GZP245" s="24"/>
      <c r="GZQ245" s="24"/>
      <c r="GZR245" s="24"/>
      <c r="GZS245" s="24"/>
      <c r="GZT245" s="24"/>
      <c r="GZU245" s="24"/>
      <c r="GZV245" s="24"/>
      <c r="GZW245" s="24"/>
      <c r="GZX245" s="24"/>
      <c r="GZY245" s="24"/>
      <c r="GZZ245" s="24"/>
      <c r="HAA245" s="24"/>
      <c r="HAB245" s="24"/>
      <c r="HAC245" s="24"/>
      <c r="HAD245" s="24"/>
      <c r="HAE245" s="24"/>
      <c r="HAF245" s="24"/>
      <c r="HAG245" s="24"/>
      <c r="HAH245" s="24"/>
      <c r="HAI245" s="24"/>
      <c r="HAJ245" s="24"/>
      <c r="HAK245" s="24"/>
      <c r="HAL245" s="24"/>
      <c r="HAM245" s="24"/>
      <c r="HAN245" s="24"/>
      <c r="HAO245" s="24"/>
      <c r="HAP245" s="24"/>
      <c r="HAQ245" s="24"/>
      <c r="HAR245" s="24"/>
      <c r="HAS245" s="24"/>
      <c r="HAT245" s="24"/>
      <c r="HAU245" s="24"/>
      <c r="HAV245" s="24"/>
      <c r="HAW245" s="24"/>
      <c r="HAX245" s="24"/>
      <c r="HAY245" s="24"/>
      <c r="HAZ245" s="24"/>
      <c r="HBA245" s="24"/>
      <c r="HBB245" s="24"/>
      <c r="HBC245" s="24"/>
      <c r="HBD245" s="24"/>
      <c r="HBE245" s="24"/>
      <c r="HBF245" s="24"/>
      <c r="HBG245" s="24"/>
      <c r="HBH245" s="24"/>
      <c r="HBI245" s="24"/>
      <c r="HBJ245" s="24"/>
      <c r="HBK245" s="24"/>
      <c r="HBL245" s="24"/>
      <c r="HBM245" s="24"/>
      <c r="HBN245" s="24"/>
      <c r="HBO245" s="24"/>
      <c r="HBP245" s="24"/>
      <c r="HBQ245" s="24"/>
      <c r="HBR245" s="24"/>
      <c r="HBS245" s="24"/>
      <c r="HBT245" s="24"/>
      <c r="HBU245" s="24"/>
      <c r="HBV245" s="24"/>
      <c r="HBW245" s="24"/>
      <c r="HBX245" s="24"/>
      <c r="HBY245" s="24"/>
      <c r="HBZ245" s="24"/>
      <c r="HCA245" s="24"/>
      <c r="HCB245" s="24"/>
      <c r="HCC245" s="24"/>
      <c r="HCD245" s="24"/>
      <c r="HCE245" s="24"/>
      <c r="HCF245" s="24"/>
      <c r="HCG245" s="24"/>
      <c r="HCH245" s="24"/>
      <c r="HCI245" s="24"/>
      <c r="HCJ245" s="24"/>
      <c r="HCK245" s="24"/>
      <c r="HCL245" s="24"/>
      <c r="HCM245" s="24"/>
      <c r="HCN245" s="24"/>
      <c r="HCO245" s="24"/>
      <c r="HCP245" s="24"/>
      <c r="HCQ245" s="24"/>
      <c r="HCR245" s="24"/>
      <c r="HCS245" s="24"/>
      <c r="HCT245" s="24"/>
      <c r="HCU245" s="24"/>
      <c r="HCV245" s="24"/>
      <c r="HCW245" s="24"/>
      <c r="HCX245" s="24"/>
      <c r="HCY245" s="24"/>
      <c r="HCZ245" s="24"/>
      <c r="HDA245" s="24"/>
      <c r="HDB245" s="24"/>
      <c r="HDC245" s="24"/>
      <c r="HDD245" s="24"/>
      <c r="HDE245" s="24"/>
      <c r="HDF245" s="24"/>
      <c r="HDG245" s="24"/>
      <c r="HDH245" s="24"/>
      <c r="HDI245" s="24"/>
      <c r="HDJ245" s="24"/>
      <c r="HDK245" s="24"/>
      <c r="HDL245" s="24"/>
      <c r="HDM245" s="24"/>
      <c r="HDN245" s="24"/>
      <c r="HDO245" s="24"/>
      <c r="HDP245" s="24"/>
      <c r="HDQ245" s="24"/>
      <c r="HDR245" s="24"/>
      <c r="HDS245" s="24"/>
      <c r="HDT245" s="24"/>
      <c r="HDU245" s="24"/>
      <c r="HDV245" s="24"/>
      <c r="HDW245" s="24"/>
      <c r="HDX245" s="24"/>
      <c r="HDY245" s="24"/>
      <c r="HDZ245" s="24"/>
      <c r="HEA245" s="24"/>
      <c r="HEB245" s="24"/>
      <c r="HEC245" s="24"/>
      <c r="HED245" s="24"/>
      <c r="HEE245" s="24"/>
      <c r="HEF245" s="24"/>
      <c r="HEG245" s="24"/>
      <c r="HEH245" s="24"/>
      <c r="HEI245" s="24"/>
      <c r="HEJ245" s="24"/>
      <c r="HEK245" s="24"/>
      <c r="HEL245" s="24"/>
      <c r="HEM245" s="24"/>
      <c r="HEN245" s="24"/>
      <c r="HEO245" s="24"/>
      <c r="HEP245" s="24"/>
      <c r="HEQ245" s="24"/>
      <c r="HER245" s="24"/>
      <c r="HES245" s="24"/>
      <c r="HET245" s="24"/>
      <c r="HEU245" s="24"/>
      <c r="HEV245" s="24"/>
      <c r="HEW245" s="24"/>
      <c r="HEX245" s="24"/>
      <c r="HEY245" s="24"/>
      <c r="HEZ245" s="24"/>
      <c r="HFA245" s="24"/>
      <c r="HFB245" s="24"/>
      <c r="HFC245" s="24"/>
      <c r="HFD245" s="24"/>
      <c r="HFE245" s="24"/>
      <c r="HFF245" s="24"/>
      <c r="HFG245" s="24"/>
      <c r="HFH245" s="24"/>
      <c r="HFI245" s="24"/>
      <c r="HFJ245" s="24"/>
      <c r="HFK245" s="24"/>
      <c r="HFL245" s="24"/>
      <c r="HFM245" s="24"/>
      <c r="HFN245" s="24"/>
      <c r="HFO245" s="24"/>
      <c r="HFP245" s="24"/>
      <c r="HFQ245" s="24"/>
      <c r="HFR245" s="24"/>
      <c r="HFS245" s="24"/>
      <c r="HFT245" s="24"/>
      <c r="HFU245" s="24"/>
      <c r="HFV245" s="24"/>
      <c r="HFW245" s="24"/>
      <c r="HFX245" s="24"/>
      <c r="HFY245" s="24"/>
      <c r="HFZ245" s="24"/>
      <c r="HGA245" s="24"/>
      <c r="HGB245" s="24"/>
      <c r="HGC245" s="24"/>
      <c r="HGD245" s="24"/>
      <c r="HGE245" s="24"/>
      <c r="HGF245" s="24"/>
      <c r="HGG245" s="24"/>
      <c r="HGH245" s="24"/>
      <c r="HGI245" s="24"/>
      <c r="HGJ245" s="24"/>
      <c r="HGK245" s="24"/>
      <c r="HGL245" s="24"/>
      <c r="HGM245" s="24"/>
      <c r="HGN245" s="24"/>
      <c r="HGO245" s="24"/>
      <c r="HGP245" s="24"/>
      <c r="HGQ245" s="24"/>
      <c r="HGR245" s="24"/>
      <c r="HGS245" s="24"/>
      <c r="HGT245" s="24"/>
      <c r="HGU245" s="24"/>
      <c r="HGV245" s="24"/>
      <c r="HGW245" s="24"/>
      <c r="HGX245" s="24"/>
      <c r="HGY245" s="24"/>
      <c r="HGZ245" s="24"/>
      <c r="HHA245" s="24"/>
      <c r="HHB245" s="24"/>
      <c r="HHC245" s="24"/>
      <c r="HHD245" s="24"/>
      <c r="HHE245" s="24"/>
      <c r="HHF245" s="24"/>
      <c r="HHG245" s="24"/>
      <c r="HHH245" s="24"/>
      <c r="HHI245" s="24"/>
      <c r="HHJ245" s="24"/>
      <c r="HHK245" s="24"/>
      <c r="HHL245" s="24"/>
      <c r="HHM245" s="24"/>
      <c r="HHN245" s="24"/>
      <c r="HHO245" s="24"/>
      <c r="HHP245" s="24"/>
      <c r="HHQ245" s="24"/>
      <c r="HHR245" s="24"/>
      <c r="HHS245" s="24"/>
      <c r="HHT245" s="24"/>
      <c r="HHU245" s="24"/>
      <c r="HHV245" s="24"/>
      <c r="HHW245" s="24"/>
      <c r="HHX245" s="24"/>
      <c r="HHY245" s="24"/>
      <c r="HHZ245" s="24"/>
      <c r="HIA245" s="24"/>
      <c r="HIB245" s="24"/>
      <c r="HIC245" s="24"/>
      <c r="HID245" s="24"/>
      <c r="HIE245" s="24"/>
      <c r="HIF245" s="24"/>
      <c r="HIG245" s="24"/>
      <c r="HIH245" s="24"/>
      <c r="HII245" s="24"/>
      <c r="HIJ245" s="24"/>
      <c r="HIK245" s="24"/>
      <c r="HIL245" s="24"/>
      <c r="HIM245" s="24"/>
      <c r="HIN245" s="24"/>
      <c r="HIO245" s="24"/>
      <c r="HIP245" s="24"/>
      <c r="HIQ245" s="24"/>
      <c r="HIR245" s="24"/>
      <c r="HIS245" s="24"/>
      <c r="HIT245" s="24"/>
      <c r="HIU245" s="24"/>
      <c r="HIV245" s="24"/>
      <c r="HIW245" s="24"/>
      <c r="HIX245" s="24"/>
      <c r="HIY245" s="24"/>
      <c r="HIZ245" s="24"/>
      <c r="HJA245" s="24"/>
      <c r="HJB245" s="24"/>
      <c r="HJC245" s="24"/>
      <c r="HJD245" s="24"/>
      <c r="HJE245" s="24"/>
      <c r="HJF245" s="24"/>
      <c r="HJG245" s="24"/>
      <c r="HJH245" s="24"/>
      <c r="HJI245" s="24"/>
      <c r="HJJ245" s="24"/>
      <c r="HJK245" s="24"/>
      <c r="HJL245" s="24"/>
      <c r="HJM245" s="24"/>
      <c r="HJN245" s="24"/>
      <c r="HJO245" s="24"/>
      <c r="HJP245" s="24"/>
      <c r="HJQ245" s="24"/>
      <c r="HJR245" s="24"/>
      <c r="HJS245" s="24"/>
      <c r="HJT245" s="24"/>
      <c r="HJU245" s="24"/>
      <c r="HJV245" s="24"/>
      <c r="HJW245" s="24"/>
      <c r="HJX245" s="24"/>
      <c r="HJY245" s="24"/>
      <c r="HJZ245" s="24"/>
      <c r="HKA245" s="24"/>
      <c r="HKB245" s="24"/>
      <c r="HKC245" s="24"/>
      <c r="HKD245" s="24"/>
      <c r="HKE245" s="24"/>
      <c r="HKF245" s="24"/>
      <c r="HKG245" s="24"/>
      <c r="HKH245" s="24"/>
      <c r="HKI245" s="24"/>
      <c r="HKJ245" s="24"/>
      <c r="HKK245" s="24"/>
      <c r="HKL245" s="24"/>
      <c r="HKM245" s="24"/>
      <c r="HKN245" s="24"/>
      <c r="HKO245" s="24"/>
      <c r="HKP245" s="24"/>
      <c r="HKQ245" s="24"/>
      <c r="HKR245" s="24"/>
      <c r="HKS245" s="24"/>
      <c r="HKT245" s="24"/>
      <c r="HKU245" s="24"/>
      <c r="HKV245" s="24"/>
      <c r="HKW245" s="24"/>
      <c r="HKX245" s="24"/>
      <c r="HKY245" s="24"/>
      <c r="HKZ245" s="24"/>
      <c r="HLA245" s="24"/>
      <c r="HLB245" s="24"/>
      <c r="HLC245" s="24"/>
      <c r="HLD245" s="24"/>
      <c r="HLE245" s="24"/>
      <c r="HLF245" s="24"/>
      <c r="HLG245" s="24"/>
      <c r="HLH245" s="24"/>
      <c r="HLI245" s="24"/>
      <c r="HLJ245" s="24"/>
      <c r="HLK245" s="24"/>
      <c r="HLL245" s="24"/>
      <c r="HLM245" s="24"/>
      <c r="HLN245" s="24"/>
      <c r="HLO245" s="24"/>
      <c r="HLP245" s="24"/>
      <c r="HLQ245" s="24"/>
      <c r="HLR245" s="24"/>
      <c r="HLS245" s="24"/>
      <c r="HLT245" s="24"/>
      <c r="HLU245" s="24"/>
      <c r="HLV245" s="24"/>
      <c r="HLW245" s="24"/>
      <c r="HLX245" s="24"/>
      <c r="HLY245" s="24"/>
      <c r="HLZ245" s="24"/>
      <c r="HMA245" s="24"/>
      <c r="HMB245" s="24"/>
      <c r="HMC245" s="24"/>
      <c r="HMD245" s="24"/>
      <c r="HME245" s="24"/>
      <c r="HMF245" s="24"/>
      <c r="HMG245" s="24"/>
      <c r="HMH245" s="24"/>
      <c r="HMI245" s="24"/>
      <c r="HMJ245" s="24"/>
      <c r="HMK245" s="24"/>
      <c r="HML245" s="24"/>
      <c r="HMM245" s="24"/>
      <c r="HMN245" s="24"/>
      <c r="HMO245" s="24"/>
      <c r="HMP245" s="24"/>
      <c r="HMQ245" s="24"/>
      <c r="HMR245" s="24"/>
      <c r="HMS245" s="24"/>
      <c r="HMT245" s="24"/>
      <c r="HMU245" s="24"/>
      <c r="HMV245" s="24"/>
      <c r="HMW245" s="24"/>
      <c r="HMX245" s="24"/>
      <c r="HMY245" s="24"/>
      <c r="HMZ245" s="24"/>
      <c r="HNA245" s="24"/>
      <c r="HNB245" s="24"/>
      <c r="HNC245" s="24"/>
      <c r="HND245" s="24"/>
      <c r="HNE245" s="24"/>
      <c r="HNF245" s="24"/>
      <c r="HNG245" s="24"/>
      <c r="HNH245" s="24"/>
      <c r="HNI245" s="24"/>
      <c r="HNJ245" s="24"/>
      <c r="HNK245" s="24"/>
      <c r="HNL245" s="24"/>
      <c r="HNM245" s="24"/>
      <c r="HNN245" s="24"/>
      <c r="HNO245" s="24"/>
      <c r="HNP245" s="24"/>
      <c r="HNQ245" s="24"/>
      <c r="HNR245" s="24"/>
      <c r="HNS245" s="24"/>
      <c r="HNT245" s="24"/>
      <c r="HNU245" s="24"/>
      <c r="HNV245" s="24"/>
      <c r="HNW245" s="24"/>
      <c r="HNX245" s="24"/>
      <c r="HNY245" s="24"/>
      <c r="HNZ245" s="24"/>
      <c r="HOA245" s="24"/>
      <c r="HOB245" s="24"/>
      <c r="HOC245" s="24"/>
      <c r="HOD245" s="24"/>
      <c r="HOE245" s="24"/>
      <c r="HOF245" s="24"/>
      <c r="HOG245" s="24"/>
      <c r="HOH245" s="24"/>
      <c r="HOI245" s="24"/>
      <c r="HOJ245" s="24"/>
      <c r="HOK245" s="24"/>
      <c r="HOL245" s="24"/>
      <c r="HOM245" s="24"/>
      <c r="HON245" s="24"/>
      <c r="HOO245" s="24"/>
      <c r="HOP245" s="24"/>
      <c r="HOQ245" s="24"/>
      <c r="HOR245" s="24"/>
      <c r="HOS245" s="24"/>
      <c r="HOT245" s="24"/>
      <c r="HOU245" s="24"/>
      <c r="HOV245" s="24"/>
      <c r="HOW245" s="24"/>
      <c r="HOX245" s="24"/>
      <c r="HOY245" s="24"/>
      <c r="HOZ245" s="24"/>
      <c r="HPA245" s="24"/>
      <c r="HPB245" s="24"/>
      <c r="HPC245" s="24"/>
      <c r="HPD245" s="24"/>
      <c r="HPE245" s="24"/>
      <c r="HPF245" s="24"/>
      <c r="HPG245" s="24"/>
      <c r="HPH245" s="24"/>
      <c r="HPI245" s="24"/>
      <c r="HPJ245" s="24"/>
      <c r="HPK245" s="24"/>
      <c r="HPL245" s="24"/>
      <c r="HPM245" s="24"/>
      <c r="HPN245" s="24"/>
      <c r="HPO245" s="24"/>
      <c r="HPP245" s="24"/>
      <c r="HPQ245" s="24"/>
      <c r="HPR245" s="24"/>
      <c r="HPS245" s="24"/>
      <c r="HPT245" s="24"/>
      <c r="HPU245" s="24"/>
      <c r="HPV245" s="24"/>
      <c r="HPW245" s="24"/>
      <c r="HPX245" s="24"/>
      <c r="HPY245" s="24"/>
      <c r="HPZ245" s="24"/>
      <c r="HQA245" s="24"/>
      <c r="HQB245" s="24"/>
      <c r="HQC245" s="24"/>
      <c r="HQD245" s="24"/>
      <c r="HQE245" s="24"/>
      <c r="HQF245" s="24"/>
      <c r="HQG245" s="24"/>
      <c r="HQH245" s="24"/>
      <c r="HQI245" s="24"/>
      <c r="HQJ245" s="24"/>
      <c r="HQK245" s="24"/>
      <c r="HQL245" s="24"/>
      <c r="HQM245" s="24"/>
      <c r="HQN245" s="24"/>
      <c r="HQO245" s="24"/>
      <c r="HQP245" s="24"/>
      <c r="HQQ245" s="24"/>
      <c r="HQR245" s="24"/>
      <c r="HQS245" s="24"/>
      <c r="HQT245" s="24"/>
      <c r="HQU245" s="24"/>
      <c r="HQV245" s="24"/>
      <c r="HQW245" s="24"/>
      <c r="HQX245" s="24"/>
      <c r="HQY245" s="24"/>
      <c r="HQZ245" s="24"/>
      <c r="HRA245" s="24"/>
      <c r="HRB245" s="24"/>
      <c r="HRC245" s="24"/>
      <c r="HRD245" s="24"/>
      <c r="HRE245" s="24"/>
      <c r="HRF245" s="24"/>
      <c r="HRG245" s="24"/>
      <c r="HRH245" s="24"/>
      <c r="HRI245" s="24"/>
      <c r="HRJ245" s="24"/>
      <c r="HRK245" s="24"/>
      <c r="HRL245" s="24"/>
      <c r="HRM245" s="24"/>
      <c r="HRN245" s="24"/>
      <c r="HRO245" s="24"/>
      <c r="HRP245" s="24"/>
      <c r="HRQ245" s="24"/>
      <c r="HRR245" s="24"/>
      <c r="HRS245" s="24"/>
      <c r="HRT245" s="24"/>
      <c r="HRU245" s="24"/>
      <c r="HRV245" s="24"/>
      <c r="HRW245" s="24"/>
      <c r="HRX245" s="24"/>
      <c r="HRY245" s="24"/>
      <c r="HRZ245" s="24"/>
      <c r="HSA245" s="24"/>
      <c r="HSB245" s="24"/>
      <c r="HSC245" s="24"/>
      <c r="HSD245" s="24"/>
      <c r="HSE245" s="24"/>
      <c r="HSF245" s="24"/>
      <c r="HSG245" s="24"/>
      <c r="HSH245" s="24"/>
      <c r="HSI245" s="24"/>
      <c r="HSJ245" s="24"/>
      <c r="HSK245" s="24"/>
      <c r="HSL245" s="24"/>
      <c r="HSM245" s="24"/>
      <c r="HSN245" s="24"/>
      <c r="HSO245" s="24"/>
      <c r="HSP245" s="24"/>
      <c r="HSQ245" s="24"/>
      <c r="HSR245" s="24"/>
      <c r="HSS245" s="24"/>
      <c r="HST245" s="24"/>
      <c r="HSU245" s="24"/>
      <c r="HSV245" s="24"/>
      <c r="HSW245" s="24"/>
      <c r="HSX245" s="24"/>
      <c r="HSY245" s="24"/>
      <c r="HSZ245" s="24"/>
      <c r="HTA245" s="24"/>
      <c r="HTB245" s="24"/>
      <c r="HTC245" s="24"/>
      <c r="HTD245" s="24"/>
      <c r="HTE245" s="24"/>
      <c r="HTF245" s="24"/>
      <c r="HTG245" s="24"/>
      <c r="HTH245" s="24"/>
      <c r="HTI245" s="24"/>
      <c r="HTJ245" s="24"/>
      <c r="HTK245" s="24"/>
      <c r="HTL245" s="24"/>
      <c r="HTM245" s="24"/>
      <c r="HTN245" s="24"/>
      <c r="HTO245" s="24"/>
      <c r="HTP245" s="24"/>
      <c r="HTQ245" s="24"/>
      <c r="HTR245" s="24"/>
      <c r="HTS245" s="24"/>
      <c r="HTT245" s="24"/>
      <c r="HTU245" s="24"/>
      <c r="HTV245" s="24"/>
      <c r="HTW245" s="24"/>
      <c r="HTX245" s="24"/>
      <c r="HTY245" s="24"/>
      <c r="HTZ245" s="24"/>
      <c r="HUA245" s="24"/>
      <c r="HUB245" s="24"/>
      <c r="HUC245" s="24"/>
      <c r="HUD245" s="24"/>
      <c r="HUE245" s="24"/>
      <c r="HUF245" s="24"/>
      <c r="HUG245" s="24"/>
      <c r="HUH245" s="24"/>
      <c r="HUI245" s="24"/>
      <c r="HUJ245" s="24"/>
      <c r="HUK245" s="24"/>
      <c r="HUL245" s="24"/>
      <c r="HUM245" s="24"/>
      <c r="HUN245" s="24"/>
      <c r="HUO245" s="24"/>
      <c r="HUP245" s="24"/>
      <c r="HUQ245" s="24"/>
      <c r="HUR245" s="24"/>
      <c r="HUS245" s="24"/>
      <c r="HUT245" s="24"/>
      <c r="HUU245" s="24"/>
      <c r="HUV245" s="24"/>
      <c r="HUW245" s="24"/>
      <c r="HUX245" s="24"/>
      <c r="HUY245" s="24"/>
      <c r="HUZ245" s="24"/>
      <c r="HVA245" s="24"/>
      <c r="HVB245" s="24"/>
      <c r="HVC245" s="24"/>
      <c r="HVD245" s="24"/>
      <c r="HVE245" s="24"/>
      <c r="HVF245" s="24"/>
      <c r="HVG245" s="24"/>
      <c r="HVH245" s="24"/>
      <c r="HVI245" s="24"/>
      <c r="HVJ245" s="24"/>
      <c r="HVK245" s="24"/>
      <c r="HVL245" s="24"/>
      <c r="HVM245" s="24"/>
      <c r="HVN245" s="24"/>
      <c r="HVO245" s="24"/>
      <c r="HVP245" s="24"/>
      <c r="HVQ245" s="24"/>
      <c r="HVR245" s="24"/>
      <c r="HVS245" s="24"/>
      <c r="HVT245" s="24"/>
      <c r="HVU245" s="24"/>
      <c r="HVV245" s="24"/>
      <c r="HVW245" s="24"/>
      <c r="HVX245" s="24"/>
      <c r="HVY245" s="24"/>
      <c r="HVZ245" s="24"/>
      <c r="HWA245" s="24"/>
      <c r="HWB245" s="24"/>
      <c r="HWC245" s="24"/>
      <c r="HWD245" s="24"/>
      <c r="HWE245" s="24"/>
      <c r="HWF245" s="24"/>
      <c r="HWG245" s="24"/>
      <c r="HWH245" s="24"/>
      <c r="HWI245" s="24"/>
      <c r="HWJ245" s="24"/>
      <c r="HWK245" s="24"/>
      <c r="HWL245" s="24"/>
      <c r="HWM245" s="24"/>
      <c r="HWN245" s="24"/>
      <c r="HWO245" s="24"/>
      <c r="HWP245" s="24"/>
      <c r="HWQ245" s="24"/>
      <c r="HWR245" s="24"/>
      <c r="HWS245" s="24"/>
      <c r="HWT245" s="24"/>
      <c r="HWU245" s="24"/>
      <c r="HWV245" s="24"/>
      <c r="HWW245" s="24"/>
      <c r="HWX245" s="24"/>
      <c r="HWY245" s="24"/>
      <c r="HWZ245" s="24"/>
      <c r="HXA245" s="24"/>
      <c r="HXB245" s="24"/>
      <c r="HXC245" s="24"/>
      <c r="HXD245" s="24"/>
      <c r="HXE245" s="24"/>
      <c r="HXF245" s="24"/>
      <c r="HXG245" s="24"/>
      <c r="HXH245" s="24"/>
      <c r="HXI245" s="24"/>
      <c r="HXJ245" s="24"/>
      <c r="HXK245" s="24"/>
      <c r="HXL245" s="24"/>
      <c r="HXM245" s="24"/>
      <c r="HXN245" s="24"/>
      <c r="HXO245" s="24"/>
      <c r="HXP245" s="24"/>
      <c r="HXQ245" s="24"/>
      <c r="HXR245" s="24"/>
      <c r="HXS245" s="24"/>
      <c r="HXT245" s="24"/>
      <c r="HXU245" s="24"/>
      <c r="HXV245" s="24"/>
      <c r="HXW245" s="24"/>
      <c r="HXX245" s="24"/>
      <c r="HXY245" s="24"/>
      <c r="HXZ245" s="24"/>
      <c r="HYA245" s="24"/>
      <c r="HYB245" s="24"/>
      <c r="HYC245" s="24"/>
      <c r="HYD245" s="24"/>
      <c r="HYE245" s="24"/>
      <c r="HYF245" s="24"/>
      <c r="HYG245" s="24"/>
      <c r="HYH245" s="24"/>
      <c r="HYI245" s="24"/>
      <c r="HYJ245" s="24"/>
      <c r="HYK245" s="24"/>
      <c r="HYL245" s="24"/>
      <c r="HYM245" s="24"/>
      <c r="HYN245" s="24"/>
      <c r="HYO245" s="24"/>
      <c r="HYP245" s="24"/>
      <c r="HYQ245" s="24"/>
      <c r="HYR245" s="24"/>
      <c r="HYS245" s="24"/>
      <c r="HYT245" s="24"/>
      <c r="HYU245" s="24"/>
      <c r="HYV245" s="24"/>
      <c r="HYW245" s="24"/>
      <c r="HYX245" s="24"/>
      <c r="HYY245" s="24"/>
      <c r="HYZ245" s="24"/>
      <c r="HZA245" s="24"/>
      <c r="HZB245" s="24"/>
      <c r="HZC245" s="24"/>
      <c r="HZD245" s="24"/>
      <c r="HZE245" s="24"/>
      <c r="HZF245" s="24"/>
      <c r="HZG245" s="24"/>
      <c r="HZH245" s="24"/>
      <c r="HZI245" s="24"/>
      <c r="HZJ245" s="24"/>
      <c r="HZK245" s="24"/>
      <c r="HZL245" s="24"/>
      <c r="HZM245" s="24"/>
      <c r="HZN245" s="24"/>
      <c r="HZO245" s="24"/>
      <c r="HZP245" s="24"/>
      <c r="HZQ245" s="24"/>
      <c r="HZR245" s="24"/>
      <c r="HZS245" s="24"/>
      <c r="HZT245" s="24"/>
      <c r="HZU245" s="24"/>
      <c r="HZV245" s="24"/>
      <c r="HZW245" s="24"/>
      <c r="HZX245" s="24"/>
      <c r="HZY245" s="24"/>
      <c r="HZZ245" s="24"/>
      <c r="IAA245" s="24"/>
      <c r="IAB245" s="24"/>
      <c r="IAC245" s="24"/>
      <c r="IAD245" s="24"/>
      <c r="IAE245" s="24"/>
      <c r="IAF245" s="24"/>
      <c r="IAG245" s="24"/>
      <c r="IAH245" s="24"/>
      <c r="IAI245" s="24"/>
      <c r="IAJ245" s="24"/>
      <c r="IAK245" s="24"/>
      <c r="IAL245" s="24"/>
      <c r="IAM245" s="24"/>
      <c r="IAN245" s="24"/>
      <c r="IAO245" s="24"/>
      <c r="IAP245" s="24"/>
      <c r="IAQ245" s="24"/>
      <c r="IAR245" s="24"/>
      <c r="IAS245" s="24"/>
      <c r="IAT245" s="24"/>
      <c r="IAU245" s="24"/>
      <c r="IAV245" s="24"/>
      <c r="IAW245" s="24"/>
      <c r="IAX245" s="24"/>
      <c r="IAY245" s="24"/>
      <c r="IAZ245" s="24"/>
      <c r="IBA245" s="24"/>
      <c r="IBB245" s="24"/>
      <c r="IBC245" s="24"/>
      <c r="IBD245" s="24"/>
      <c r="IBE245" s="24"/>
      <c r="IBF245" s="24"/>
      <c r="IBG245" s="24"/>
      <c r="IBH245" s="24"/>
      <c r="IBI245" s="24"/>
      <c r="IBJ245" s="24"/>
      <c r="IBK245" s="24"/>
      <c r="IBL245" s="24"/>
      <c r="IBM245" s="24"/>
      <c r="IBN245" s="24"/>
      <c r="IBO245" s="24"/>
      <c r="IBP245" s="24"/>
      <c r="IBQ245" s="24"/>
      <c r="IBR245" s="24"/>
      <c r="IBS245" s="24"/>
      <c r="IBT245" s="24"/>
      <c r="IBU245" s="24"/>
      <c r="IBV245" s="24"/>
      <c r="IBW245" s="24"/>
      <c r="IBX245" s="24"/>
      <c r="IBY245" s="24"/>
      <c r="IBZ245" s="24"/>
      <c r="ICA245" s="24"/>
      <c r="ICB245" s="24"/>
      <c r="ICC245" s="24"/>
      <c r="ICD245" s="24"/>
      <c r="ICE245" s="24"/>
      <c r="ICF245" s="24"/>
      <c r="ICG245" s="24"/>
      <c r="ICH245" s="24"/>
      <c r="ICI245" s="24"/>
      <c r="ICJ245" s="24"/>
      <c r="ICK245" s="24"/>
      <c r="ICL245" s="24"/>
      <c r="ICM245" s="24"/>
      <c r="ICN245" s="24"/>
      <c r="ICO245" s="24"/>
      <c r="ICP245" s="24"/>
      <c r="ICQ245" s="24"/>
      <c r="ICR245" s="24"/>
      <c r="ICS245" s="24"/>
      <c r="ICT245" s="24"/>
      <c r="ICU245" s="24"/>
      <c r="ICV245" s="24"/>
      <c r="ICW245" s="24"/>
      <c r="ICX245" s="24"/>
      <c r="ICY245" s="24"/>
      <c r="ICZ245" s="24"/>
      <c r="IDA245" s="24"/>
      <c r="IDB245" s="24"/>
      <c r="IDC245" s="24"/>
      <c r="IDD245" s="24"/>
      <c r="IDE245" s="24"/>
      <c r="IDF245" s="24"/>
      <c r="IDG245" s="24"/>
      <c r="IDH245" s="24"/>
      <c r="IDI245" s="24"/>
      <c r="IDJ245" s="24"/>
      <c r="IDK245" s="24"/>
      <c r="IDL245" s="24"/>
      <c r="IDM245" s="24"/>
      <c r="IDN245" s="24"/>
      <c r="IDO245" s="24"/>
      <c r="IDP245" s="24"/>
      <c r="IDQ245" s="24"/>
      <c r="IDR245" s="24"/>
      <c r="IDS245" s="24"/>
      <c r="IDT245" s="24"/>
      <c r="IDU245" s="24"/>
      <c r="IDV245" s="24"/>
      <c r="IDW245" s="24"/>
      <c r="IDX245" s="24"/>
      <c r="IDY245" s="24"/>
      <c r="IDZ245" s="24"/>
      <c r="IEA245" s="24"/>
      <c r="IEB245" s="24"/>
      <c r="IEC245" s="24"/>
      <c r="IED245" s="24"/>
      <c r="IEE245" s="24"/>
      <c r="IEF245" s="24"/>
      <c r="IEG245" s="24"/>
      <c r="IEH245" s="24"/>
      <c r="IEI245" s="24"/>
      <c r="IEJ245" s="24"/>
      <c r="IEK245" s="24"/>
      <c r="IEL245" s="24"/>
      <c r="IEM245" s="24"/>
      <c r="IEN245" s="24"/>
      <c r="IEO245" s="24"/>
      <c r="IEP245" s="24"/>
      <c r="IEQ245" s="24"/>
      <c r="IER245" s="24"/>
      <c r="IES245" s="24"/>
      <c r="IET245" s="24"/>
      <c r="IEU245" s="24"/>
      <c r="IEV245" s="24"/>
      <c r="IEW245" s="24"/>
      <c r="IEX245" s="24"/>
      <c r="IEY245" s="24"/>
      <c r="IEZ245" s="24"/>
      <c r="IFA245" s="24"/>
      <c r="IFB245" s="24"/>
      <c r="IFC245" s="24"/>
      <c r="IFD245" s="24"/>
      <c r="IFE245" s="24"/>
      <c r="IFF245" s="24"/>
      <c r="IFG245" s="24"/>
      <c r="IFH245" s="24"/>
      <c r="IFI245" s="24"/>
      <c r="IFJ245" s="24"/>
      <c r="IFK245" s="24"/>
      <c r="IFL245" s="24"/>
      <c r="IFM245" s="24"/>
      <c r="IFN245" s="24"/>
      <c r="IFO245" s="24"/>
      <c r="IFP245" s="24"/>
      <c r="IFQ245" s="24"/>
      <c r="IFR245" s="24"/>
      <c r="IFS245" s="24"/>
      <c r="IFT245" s="24"/>
      <c r="IFU245" s="24"/>
      <c r="IFV245" s="24"/>
      <c r="IFW245" s="24"/>
      <c r="IFX245" s="24"/>
      <c r="IFY245" s="24"/>
      <c r="IFZ245" s="24"/>
      <c r="IGA245" s="24"/>
      <c r="IGB245" s="24"/>
      <c r="IGC245" s="24"/>
      <c r="IGD245" s="24"/>
      <c r="IGE245" s="24"/>
      <c r="IGF245" s="24"/>
      <c r="IGG245" s="24"/>
      <c r="IGH245" s="24"/>
      <c r="IGI245" s="24"/>
      <c r="IGJ245" s="24"/>
      <c r="IGK245" s="24"/>
      <c r="IGL245" s="24"/>
      <c r="IGM245" s="24"/>
      <c r="IGN245" s="24"/>
      <c r="IGO245" s="24"/>
      <c r="IGP245" s="24"/>
      <c r="IGQ245" s="24"/>
      <c r="IGR245" s="24"/>
      <c r="IGS245" s="24"/>
      <c r="IGT245" s="24"/>
      <c r="IGU245" s="24"/>
      <c r="IGV245" s="24"/>
      <c r="IGW245" s="24"/>
      <c r="IGX245" s="24"/>
      <c r="IGY245" s="24"/>
      <c r="IGZ245" s="24"/>
      <c r="IHA245" s="24"/>
      <c r="IHB245" s="24"/>
      <c r="IHC245" s="24"/>
      <c r="IHD245" s="24"/>
      <c r="IHE245" s="24"/>
      <c r="IHF245" s="24"/>
      <c r="IHG245" s="24"/>
      <c r="IHH245" s="24"/>
      <c r="IHI245" s="24"/>
      <c r="IHJ245" s="24"/>
      <c r="IHK245" s="24"/>
      <c r="IHL245" s="24"/>
      <c r="IHM245" s="24"/>
      <c r="IHN245" s="24"/>
      <c r="IHO245" s="24"/>
      <c r="IHP245" s="24"/>
      <c r="IHQ245" s="24"/>
      <c r="IHR245" s="24"/>
      <c r="IHS245" s="24"/>
      <c r="IHT245" s="24"/>
      <c r="IHU245" s="24"/>
      <c r="IHV245" s="24"/>
      <c r="IHW245" s="24"/>
      <c r="IHX245" s="24"/>
      <c r="IHY245" s="24"/>
      <c r="IHZ245" s="24"/>
      <c r="IIA245" s="24"/>
      <c r="IIB245" s="24"/>
      <c r="IIC245" s="24"/>
      <c r="IID245" s="24"/>
      <c r="IIE245" s="24"/>
      <c r="IIF245" s="24"/>
      <c r="IIG245" s="24"/>
      <c r="IIH245" s="24"/>
      <c r="III245" s="24"/>
      <c r="IIJ245" s="24"/>
      <c r="IIK245" s="24"/>
      <c r="IIL245" s="24"/>
      <c r="IIM245" s="24"/>
      <c r="IIN245" s="24"/>
      <c r="IIO245" s="24"/>
      <c r="IIP245" s="24"/>
      <c r="IIQ245" s="24"/>
      <c r="IIR245" s="24"/>
      <c r="IIS245" s="24"/>
      <c r="IIT245" s="24"/>
      <c r="IIU245" s="24"/>
      <c r="IIV245" s="24"/>
      <c r="IIW245" s="24"/>
      <c r="IIX245" s="24"/>
      <c r="IIY245" s="24"/>
      <c r="IIZ245" s="24"/>
      <c r="IJA245" s="24"/>
      <c r="IJB245" s="24"/>
      <c r="IJC245" s="24"/>
      <c r="IJD245" s="24"/>
      <c r="IJE245" s="24"/>
      <c r="IJF245" s="24"/>
      <c r="IJG245" s="24"/>
      <c r="IJH245" s="24"/>
      <c r="IJI245" s="24"/>
      <c r="IJJ245" s="24"/>
      <c r="IJK245" s="24"/>
      <c r="IJL245" s="24"/>
      <c r="IJM245" s="24"/>
      <c r="IJN245" s="24"/>
      <c r="IJO245" s="24"/>
      <c r="IJP245" s="24"/>
      <c r="IJQ245" s="24"/>
      <c r="IJR245" s="24"/>
      <c r="IJS245" s="24"/>
      <c r="IJT245" s="24"/>
      <c r="IJU245" s="24"/>
      <c r="IJV245" s="24"/>
      <c r="IJW245" s="24"/>
      <c r="IJX245" s="24"/>
      <c r="IJY245" s="24"/>
      <c r="IJZ245" s="24"/>
      <c r="IKA245" s="24"/>
      <c r="IKB245" s="24"/>
      <c r="IKC245" s="24"/>
      <c r="IKD245" s="24"/>
      <c r="IKE245" s="24"/>
      <c r="IKF245" s="24"/>
      <c r="IKG245" s="24"/>
      <c r="IKH245" s="24"/>
      <c r="IKI245" s="24"/>
      <c r="IKJ245" s="24"/>
      <c r="IKK245" s="24"/>
      <c r="IKL245" s="24"/>
      <c r="IKM245" s="24"/>
      <c r="IKN245" s="24"/>
      <c r="IKO245" s="24"/>
      <c r="IKP245" s="24"/>
      <c r="IKQ245" s="24"/>
      <c r="IKR245" s="24"/>
      <c r="IKS245" s="24"/>
      <c r="IKT245" s="24"/>
      <c r="IKU245" s="24"/>
      <c r="IKV245" s="24"/>
      <c r="IKW245" s="24"/>
      <c r="IKX245" s="24"/>
      <c r="IKY245" s="24"/>
      <c r="IKZ245" s="24"/>
      <c r="ILA245" s="24"/>
      <c r="ILB245" s="24"/>
      <c r="ILC245" s="24"/>
      <c r="ILD245" s="24"/>
      <c r="ILE245" s="24"/>
      <c r="ILF245" s="24"/>
      <c r="ILG245" s="24"/>
      <c r="ILH245" s="24"/>
      <c r="ILI245" s="24"/>
      <c r="ILJ245" s="24"/>
      <c r="ILK245" s="24"/>
      <c r="ILL245" s="24"/>
      <c r="ILM245" s="24"/>
      <c r="ILN245" s="24"/>
      <c r="ILO245" s="24"/>
      <c r="ILP245" s="24"/>
      <c r="ILQ245" s="24"/>
      <c r="ILR245" s="24"/>
      <c r="ILS245" s="24"/>
      <c r="ILT245" s="24"/>
      <c r="ILU245" s="24"/>
      <c r="ILV245" s="24"/>
      <c r="ILW245" s="24"/>
      <c r="ILX245" s="24"/>
      <c r="ILY245" s="24"/>
      <c r="ILZ245" s="24"/>
      <c r="IMA245" s="24"/>
      <c r="IMB245" s="24"/>
      <c r="IMC245" s="24"/>
      <c r="IMD245" s="24"/>
      <c r="IME245" s="24"/>
      <c r="IMF245" s="24"/>
      <c r="IMG245" s="24"/>
      <c r="IMH245" s="24"/>
      <c r="IMI245" s="24"/>
      <c r="IMJ245" s="24"/>
      <c r="IMK245" s="24"/>
      <c r="IML245" s="24"/>
      <c r="IMM245" s="24"/>
      <c r="IMN245" s="24"/>
      <c r="IMO245" s="24"/>
      <c r="IMP245" s="24"/>
      <c r="IMQ245" s="24"/>
      <c r="IMR245" s="24"/>
      <c r="IMS245" s="24"/>
      <c r="IMT245" s="24"/>
      <c r="IMU245" s="24"/>
      <c r="IMV245" s="24"/>
      <c r="IMW245" s="24"/>
      <c r="IMX245" s="24"/>
      <c r="IMY245" s="24"/>
      <c r="IMZ245" s="24"/>
      <c r="INA245" s="24"/>
      <c r="INB245" s="24"/>
      <c r="INC245" s="24"/>
      <c r="IND245" s="24"/>
      <c r="INE245" s="24"/>
      <c r="INF245" s="24"/>
      <c r="ING245" s="24"/>
      <c r="INH245" s="24"/>
      <c r="INI245" s="24"/>
      <c r="INJ245" s="24"/>
      <c r="INK245" s="24"/>
      <c r="INL245" s="24"/>
      <c r="INM245" s="24"/>
      <c r="INN245" s="24"/>
      <c r="INO245" s="24"/>
      <c r="INP245" s="24"/>
      <c r="INQ245" s="24"/>
      <c r="INR245" s="24"/>
      <c r="INS245" s="24"/>
      <c r="INT245" s="24"/>
      <c r="INU245" s="24"/>
      <c r="INV245" s="24"/>
      <c r="INW245" s="24"/>
      <c r="INX245" s="24"/>
      <c r="INY245" s="24"/>
      <c r="INZ245" s="24"/>
      <c r="IOA245" s="24"/>
      <c r="IOB245" s="24"/>
      <c r="IOC245" s="24"/>
      <c r="IOD245" s="24"/>
      <c r="IOE245" s="24"/>
      <c r="IOF245" s="24"/>
      <c r="IOG245" s="24"/>
      <c r="IOH245" s="24"/>
      <c r="IOI245" s="24"/>
      <c r="IOJ245" s="24"/>
      <c r="IOK245" s="24"/>
      <c r="IOL245" s="24"/>
      <c r="IOM245" s="24"/>
      <c r="ION245" s="24"/>
      <c r="IOO245" s="24"/>
      <c r="IOP245" s="24"/>
      <c r="IOQ245" s="24"/>
      <c r="IOR245" s="24"/>
      <c r="IOS245" s="24"/>
      <c r="IOT245" s="24"/>
      <c r="IOU245" s="24"/>
      <c r="IOV245" s="24"/>
      <c r="IOW245" s="24"/>
      <c r="IOX245" s="24"/>
      <c r="IOY245" s="24"/>
      <c r="IOZ245" s="24"/>
      <c r="IPA245" s="24"/>
      <c r="IPB245" s="24"/>
      <c r="IPC245" s="24"/>
      <c r="IPD245" s="24"/>
      <c r="IPE245" s="24"/>
      <c r="IPF245" s="24"/>
      <c r="IPG245" s="24"/>
      <c r="IPH245" s="24"/>
      <c r="IPI245" s="24"/>
      <c r="IPJ245" s="24"/>
      <c r="IPK245" s="24"/>
      <c r="IPL245" s="24"/>
      <c r="IPM245" s="24"/>
      <c r="IPN245" s="24"/>
      <c r="IPO245" s="24"/>
      <c r="IPP245" s="24"/>
      <c r="IPQ245" s="24"/>
      <c r="IPR245" s="24"/>
      <c r="IPS245" s="24"/>
      <c r="IPT245" s="24"/>
      <c r="IPU245" s="24"/>
      <c r="IPV245" s="24"/>
      <c r="IPW245" s="24"/>
      <c r="IPX245" s="24"/>
      <c r="IPY245" s="24"/>
      <c r="IPZ245" s="24"/>
      <c r="IQA245" s="24"/>
      <c r="IQB245" s="24"/>
      <c r="IQC245" s="24"/>
      <c r="IQD245" s="24"/>
      <c r="IQE245" s="24"/>
      <c r="IQF245" s="24"/>
      <c r="IQG245" s="24"/>
      <c r="IQH245" s="24"/>
      <c r="IQI245" s="24"/>
      <c r="IQJ245" s="24"/>
      <c r="IQK245" s="24"/>
      <c r="IQL245" s="24"/>
      <c r="IQM245" s="24"/>
      <c r="IQN245" s="24"/>
      <c r="IQO245" s="24"/>
      <c r="IQP245" s="24"/>
      <c r="IQQ245" s="24"/>
      <c r="IQR245" s="24"/>
      <c r="IQS245" s="24"/>
      <c r="IQT245" s="24"/>
      <c r="IQU245" s="24"/>
      <c r="IQV245" s="24"/>
      <c r="IQW245" s="24"/>
      <c r="IQX245" s="24"/>
      <c r="IQY245" s="24"/>
      <c r="IQZ245" s="24"/>
      <c r="IRA245" s="24"/>
      <c r="IRB245" s="24"/>
      <c r="IRC245" s="24"/>
      <c r="IRD245" s="24"/>
      <c r="IRE245" s="24"/>
      <c r="IRF245" s="24"/>
      <c r="IRG245" s="24"/>
      <c r="IRH245" s="24"/>
      <c r="IRI245" s="24"/>
      <c r="IRJ245" s="24"/>
      <c r="IRK245" s="24"/>
      <c r="IRL245" s="24"/>
      <c r="IRM245" s="24"/>
      <c r="IRN245" s="24"/>
      <c r="IRO245" s="24"/>
      <c r="IRP245" s="24"/>
      <c r="IRQ245" s="24"/>
      <c r="IRR245" s="24"/>
      <c r="IRS245" s="24"/>
      <c r="IRT245" s="24"/>
      <c r="IRU245" s="24"/>
      <c r="IRV245" s="24"/>
      <c r="IRW245" s="24"/>
      <c r="IRX245" s="24"/>
      <c r="IRY245" s="24"/>
      <c r="IRZ245" s="24"/>
      <c r="ISA245" s="24"/>
      <c r="ISB245" s="24"/>
      <c r="ISC245" s="24"/>
      <c r="ISD245" s="24"/>
      <c r="ISE245" s="24"/>
      <c r="ISF245" s="24"/>
      <c r="ISG245" s="24"/>
      <c r="ISH245" s="24"/>
      <c r="ISI245" s="24"/>
      <c r="ISJ245" s="24"/>
      <c r="ISK245" s="24"/>
      <c r="ISL245" s="24"/>
      <c r="ISM245" s="24"/>
      <c r="ISN245" s="24"/>
      <c r="ISO245" s="24"/>
      <c r="ISP245" s="24"/>
      <c r="ISQ245" s="24"/>
      <c r="ISR245" s="24"/>
      <c r="ISS245" s="24"/>
      <c r="IST245" s="24"/>
      <c r="ISU245" s="24"/>
      <c r="ISV245" s="24"/>
      <c r="ISW245" s="24"/>
      <c r="ISX245" s="24"/>
      <c r="ISY245" s="24"/>
      <c r="ISZ245" s="24"/>
      <c r="ITA245" s="24"/>
      <c r="ITB245" s="24"/>
      <c r="ITC245" s="24"/>
      <c r="ITD245" s="24"/>
      <c r="ITE245" s="24"/>
      <c r="ITF245" s="24"/>
      <c r="ITG245" s="24"/>
      <c r="ITH245" s="24"/>
      <c r="ITI245" s="24"/>
      <c r="ITJ245" s="24"/>
      <c r="ITK245" s="24"/>
      <c r="ITL245" s="24"/>
      <c r="ITM245" s="24"/>
      <c r="ITN245" s="24"/>
      <c r="ITO245" s="24"/>
      <c r="ITP245" s="24"/>
      <c r="ITQ245" s="24"/>
      <c r="ITR245" s="24"/>
      <c r="ITS245" s="24"/>
      <c r="ITT245" s="24"/>
      <c r="ITU245" s="24"/>
      <c r="ITV245" s="24"/>
      <c r="ITW245" s="24"/>
      <c r="ITX245" s="24"/>
      <c r="ITY245" s="24"/>
      <c r="ITZ245" s="24"/>
      <c r="IUA245" s="24"/>
      <c r="IUB245" s="24"/>
      <c r="IUC245" s="24"/>
      <c r="IUD245" s="24"/>
      <c r="IUE245" s="24"/>
      <c r="IUF245" s="24"/>
      <c r="IUG245" s="24"/>
      <c r="IUH245" s="24"/>
      <c r="IUI245" s="24"/>
      <c r="IUJ245" s="24"/>
      <c r="IUK245" s="24"/>
      <c r="IUL245" s="24"/>
      <c r="IUM245" s="24"/>
      <c r="IUN245" s="24"/>
      <c r="IUO245" s="24"/>
      <c r="IUP245" s="24"/>
      <c r="IUQ245" s="24"/>
      <c r="IUR245" s="24"/>
      <c r="IUS245" s="24"/>
      <c r="IUT245" s="24"/>
      <c r="IUU245" s="24"/>
      <c r="IUV245" s="24"/>
      <c r="IUW245" s="24"/>
      <c r="IUX245" s="24"/>
      <c r="IUY245" s="24"/>
      <c r="IUZ245" s="24"/>
      <c r="IVA245" s="24"/>
      <c r="IVB245" s="24"/>
      <c r="IVC245" s="24"/>
      <c r="IVD245" s="24"/>
      <c r="IVE245" s="24"/>
      <c r="IVF245" s="24"/>
      <c r="IVG245" s="24"/>
      <c r="IVH245" s="24"/>
      <c r="IVI245" s="24"/>
      <c r="IVJ245" s="24"/>
      <c r="IVK245" s="24"/>
      <c r="IVL245" s="24"/>
      <c r="IVM245" s="24"/>
      <c r="IVN245" s="24"/>
      <c r="IVO245" s="24"/>
      <c r="IVP245" s="24"/>
      <c r="IVQ245" s="24"/>
      <c r="IVR245" s="24"/>
      <c r="IVS245" s="24"/>
      <c r="IVT245" s="24"/>
      <c r="IVU245" s="24"/>
      <c r="IVV245" s="24"/>
      <c r="IVW245" s="24"/>
      <c r="IVX245" s="24"/>
      <c r="IVY245" s="24"/>
      <c r="IVZ245" s="24"/>
      <c r="IWA245" s="24"/>
      <c r="IWB245" s="24"/>
      <c r="IWC245" s="24"/>
      <c r="IWD245" s="24"/>
      <c r="IWE245" s="24"/>
      <c r="IWF245" s="24"/>
      <c r="IWG245" s="24"/>
      <c r="IWH245" s="24"/>
      <c r="IWI245" s="24"/>
      <c r="IWJ245" s="24"/>
      <c r="IWK245" s="24"/>
      <c r="IWL245" s="24"/>
      <c r="IWM245" s="24"/>
      <c r="IWN245" s="24"/>
      <c r="IWO245" s="24"/>
      <c r="IWP245" s="24"/>
      <c r="IWQ245" s="24"/>
      <c r="IWR245" s="24"/>
      <c r="IWS245" s="24"/>
      <c r="IWT245" s="24"/>
      <c r="IWU245" s="24"/>
      <c r="IWV245" s="24"/>
      <c r="IWW245" s="24"/>
      <c r="IWX245" s="24"/>
      <c r="IWY245" s="24"/>
      <c r="IWZ245" s="24"/>
      <c r="IXA245" s="24"/>
      <c r="IXB245" s="24"/>
      <c r="IXC245" s="24"/>
      <c r="IXD245" s="24"/>
      <c r="IXE245" s="24"/>
      <c r="IXF245" s="24"/>
      <c r="IXG245" s="24"/>
      <c r="IXH245" s="24"/>
      <c r="IXI245" s="24"/>
      <c r="IXJ245" s="24"/>
      <c r="IXK245" s="24"/>
      <c r="IXL245" s="24"/>
      <c r="IXM245" s="24"/>
      <c r="IXN245" s="24"/>
      <c r="IXO245" s="24"/>
      <c r="IXP245" s="24"/>
      <c r="IXQ245" s="24"/>
      <c r="IXR245" s="24"/>
      <c r="IXS245" s="24"/>
      <c r="IXT245" s="24"/>
      <c r="IXU245" s="24"/>
      <c r="IXV245" s="24"/>
      <c r="IXW245" s="24"/>
      <c r="IXX245" s="24"/>
      <c r="IXY245" s="24"/>
      <c r="IXZ245" s="24"/>
      <c r="IYA245" s="24"/>
      <c r="IYB245" s="24"/>
      <c r="IYC245" s="24"/>
      <c r="IYD245" s="24"/>
      <c r="IYE245" s="24"/>
      <c r="IYF245" s="24"/>
      <c r="IYG245" s="24"/>
      <c r="IYH245" s="24"/>
      <c r="IYI245" s="24"/>
      <c r="IYJ245" s="24"/>
      <c r="IYK245" s="24"/>
      <c r="IYL245" s="24"/>
      <c r="IYM245" s="24"/>
      <c r="IYN245" s="24"/>
      <c r="IYO245" s="24"/>
      <c r="IYP245" s="24"/>
      <c r="IYQ245" s="24"/>
      <c r="IYR245" s="24"/>
      <c r="IYS245" s="24"/>
      <c r="IYT245" s="24"/>
      <c r="IYU245" s="24"/>
      <c r="IYV245" s="24"/>
      <c r="IYW245" s="24"/>
      <c r="IYX245" s="24"/>
      <c r="IYY245" s="24"/>
      <c r="IYZ245" s="24"/>
      <c r="IZA245" s="24"/>
      <c r="IZB245" s="24"/>
      <c r="IZC245" s="24"/>
      <c r="IZD245" s="24"/>
      <c r="IZE245" s="24"/>
      <c r="IZF245" s="24"/>
      <c r="IZG245" s="24"/>
      <c r="IZH245" s="24"/>
      <c r="IZI245" s="24"/>
      <c r="IZJ245" s="24"/>
      <c r="IZK245" s="24"/>
      <c r="IZL245" s="24"/>
      <c r="IZM245" s="24"/>
      <c r="IZN245" s="24"/>
      <c r="IZO245" s="24"/>
      <c r="IZP245" s="24"/>
      <c r="IZQ245" s="24"/>
      <c r="IZR245" s="24"/>
      <c r="IZS245" s="24"/>
      <c r="IZT245" s="24"/>
      <c r="IZU245" s="24"/>
      <c r="IZV245" s="24"/>
      <c r="IZW245" s="24"/>
      <c r="IZX245" s="24"/>
      <c r="IZY245" s="24"/>
      <c r="IZZ245" s="24"/>
      <c r="JAA245" s="24"/>
      <c r="JAB245" s="24"/>
      <c r="JAC245" s="24"/>
      <c r="JAD245" s="24"/>
      <c r="JAE245" s="24"/>
      <c r="JAF245" s="24"/>
      <c r="JAG245" s="24"/>
      <c r="JAH245" s="24"/>
      <c r="JAI245" s="24"/>
      <c r="JAJ245" s="24"/>
      <c r="JAK245" s="24"/>
      <c r="JAL245" s="24"/>
      <c r="JAM245" s="24"/>
      <c r="JAN245" s="24"/>
      <c r="JAO245" s="24"/>
      <c r="JAP245" s="24"/>
      <c r="JAQ245" s="24"/>
      <c r="JAR245" s="24"/>
      <c r="JAS245" s="24"/>
      <c r="JAT245" s="24"/>
      <c r="JAU245" s="24"/>
      <c r="JAV245" s="24"/>
      <c r="JAW245" s="24"/>
      <c r="JAX245" s="24"/>
      <c r="JAY245" s="24"/>
      <c r="JAZ245" s="24"/>
      <c r="JBA245" s="24"/>
      <c r="JBB245" s="24"/>
      <c r="JBC245" s="24"/>
      <c r="JBD245" s="24"/>
      <c r="JBE245" s="24"/>
      <c r="JBF245" s="24"/>
      <c r="JBG245" s="24"/>
      <c r="JBH245" s="24"/>
      <c r="JBI245" s="24"/>
      <c r="JBJ245" s="24"/>
      <c r="JBK245" s="24"/>
      <c r="JBL245" s="24"/>
      <c r="JBM245" s="24"/>
      <c r="JBN245" s="24"/>
      <c r="JBO245" s="24"/>
      <c r="JBP245" s="24"/>
      <c r="JBQ245" s="24"/>
      <c r="JBR245" s="24"/>
      <c r="JBS245" s="24"/>
      <c r="JBT245" s="24"/>
      <c r="JBU245" s="24"/>
      <c r="JBV245" s="24"/>
      <c r="JBW245" s="24"/>
      <c r="JBX245" s="24"/>
      <c r="JBY245" s="24"/>
      <c r="JBZ245" s="24"/>
      <c r="JCA245" s="24"/>
      <c r="JCB245" s="24"/>
      <c r="JCC245" s="24"/>
      <c r="JCD245" s="24"/>
      <c r="JCE245" s="24"/>
      <c r="JCF245" s="24"/>
      <c r="JCG245" s="24"/>
      <c r="JCH245" s="24"/>
      <c r="JCI245" s="24"/>
      <c r="JCJ245" s="24"/>
      <c r="JCK245" s="24"/>
      <c r="JCL245" s="24"/>
      <c r="JCM245" s="24"/>
      <c r="JCN245" s="24"/>
      <c r="JCO245" s="24"/>
      <c r="JCP245" s="24"/>
      <c r="JCQ245" s="24"/>
      <c r="JCR245" s="24"/>
      <c r="JCS245" s="24"/>
      <c r="JCT245" s="24"/>
      <c r="JCU245" s="24"/>
      <c r="JCV245" s="24"/>
      <c r="JCW245" s="24"/>
      <c r="JCX245" s="24"/>
      <c r="JCY245" s="24"/>
      <c r="JCZ245" s="24"/>
      <c r="JDA245" s="24"/>
      <c r="JDB245" s="24"/>
      <c r="JDC245" s="24"/>
      <c r="JDD245" s="24"/>
      <c r="JDE245" s="24"/>
      <c r="JDF245" s="24"/>
      <c r="JDG245" s="24"/>
      <c r="JDH245" s="24"/>
      <c r="JDI245" s="24"/>
      <c r="JDJ245" s="24"/>
      <c r="JDK245" s="24"/>
      <c r="JDL245" s="24"/>
      <c r="JDM245" s="24"/>
      <c r="JDN245" s="24"/>
      <c r="JDO245" s="24"/>
      <c r="JDP245" s="24"/>
      <c r="JDQ245" s="24"/>
      <c r="JDR245" s="24"/>
      <c r="JDS245" s="24"/>
      <c r="JDT245" s="24"/>
      <c r="JDU245" s="24"/>
      <c r="JDV245" s="24"/>
      <c r="JDW245" s="24"/>
      <c r="JDX245" s="24"/>
      <c r="JDY245" s="24"/>
      <c r="JDZ245" s="24"/>
      <c r="JEA245" s="24"/>
      <c r="JEB245" s="24"/>
      <c r="JEC245" s="24"/>
      <c r="JED245" s="24"/>
      <c r="JEE245" s="24"/>
      <c r="JEF245" s="24"/>
      <c r="JEG245" s="24"/>
      <c r="JEH245" s="24"/>
      <c r="JEI245" s="24"/>
      <c r="JEJ245" s="24"/>
      <c r="JEK245" s="24"/>
      <c r="JEL245" s="24"/>
      <c r="JEM245" s="24"/>
      <c r="JEN245" s="24"/>
      <c r="JEO245" s="24"/>
      <c r="JEP245" s="24"/>
      <c r="JEQ245" s="24"/>
      <c r="JER245" s="24"/>
      <c r="JES245" s="24"/>
      <c r="JET245" s="24"/>
      <c r="JEU245" s="24"/>
      <c r="JEV245" s="24"/>
      <c r="JEW245" s="24"/>
      <c r="JEX245" s="24"/>
      <c r="JEY245" s="24"/>
      <c r="JEZ245" s="24"/>
      <c r="JFA245" s="24"/>
      <c r="JFB245" s="24"/>
      <c r="JFC245" s="24"/>
      <c r="JFD245" s="24"/>
      <c r="JFE245" s="24"/>
      <c r="JFF245" s="24"/>
      <c r="JFG245" s="24"/>
      <c r="JFH245" s="24"/>
      <c r="JFI245" s="24"/>
      <c r="JFJ245" s="24"/>
      <c r="JFK245" s="24"/>
      <c r="JFL245" s="24"/>
      <c r="JFM245" s="24"/>
      <c r="JFN245" s="24"/>
      <c r="JFO245" s="24"/>
      <c r="JFP245" s="24"/>
      <c r="JFQ245" s="24"/>
      <c r="JFR245" s="24"/>
      <c r="JFS245" s="24"/>
      <c r="JFT245" s="24"/>
      <c r="JFU245" s="24"/>
      <c r="JFV245" s="24"/>
      <c r="JFW245" s="24"/>
      <c r="JFX245" s="24"/>
      <c r="JFY245" s="24"/>
      <c r="JFZ245" s="24"/>
      <c r="JGA245" s="24"/>
      <c r="JGB245" s="24"/>
      <c r="JGC245" s="24"/>
      <c r="JGD245" s="24"/>
      <c r="JGE245" s="24"/>
      <c r="JGF245" s="24"/>
      <c r="JGG245" s="24"/>
      <c r="JGH245" s="24"/>
      <c r="JGI245" s="24"/>
      <c r="JGJ245" s="24"/>
      <c r="JGK245" s="24"/>
      <c r="JGL245" s="24"/>
      <c r="JGM245" s="24"/>
      <c r="JGN245" s="24"/>
      <c r="JGO245" s="24"/>
      <c r="JGP245" s="24"/>
      <c r="JGQ245" s="24"/>
      <c r="JGR245" s="24"/>
      <c r="JGS245" s="24"/>
      <c r="JGT245" s="24"/>
      <c r="JGU245" s="24"/>
      <c r="JGV245" s="24"/>
      <c r="JGW245" s="24"/>
      <c r="JGX245" s="24"/>
      <c r="JGY245" s="24"/>
      <c r="JGZ245" s="24"/>
      <c r="JHA245" s="24"/>
      <c r="JHB245" s="24"/>
      <c r="JHC245" s="24"/>
      <c r="JHD245" s="24"/>
      <c r="JHE245" s="24"/>
      <c r="JHF245" s="24"/>
      <c r="JHG245" s="24"/>
      <c r="JHH245" s="24"/>
      <c r="JHI245" s="24"/>
      <c r="JHJ245" s="24"/>
      <c r="JHK245" s="24"/>
      <c r="JHL245" s="24"/>
      <c r="JHM245" s="24"/>
      <c r="JHN245" s="24"/>
      <c r="JHO245" s="24"/>
      <c r="JHP245" s="24"/>
      <c r="JHQ245" s="24"/>
      <c r="JHR245" s="24"/>
      <c r="JHS245" s="24"/>
      <c r="JHT245" s="24"/>
      <c r="JHU245" s="24"/>
      <c r="JHV245" s="24"/>
      <c r="JHW245" s="24"/>
      <c r="JHX245" s="24"/>
      <c r="JHY245" s="24"/>
      <c r="JHZ245" s="24"/>
      <c r="JIA245" s="24"/>
      <c r="JIB245" s="24"/>
      <c r="JIC245" s="24"/>
      <c r="JID245" s="24"/>
      <c r="JIE245" s="24"/>
      <c r="JIF245" s="24"/>
      <c r="JIG245" s="24"/>
      <c r="JIH245" s="24"/>
      <c r="JII245" s="24"/>
      <c r="JIJ245" s="24"/>
      <c r="JIK245" s="24"/>
      <c r="JIL245" s="24"/>
      <c r="JIM245" s="24"/>
      <c r="JIN245" s="24"/>
      <c r="JIO245" s="24"/>
      <c r="JIP245" s="24"/>
      <c r="JIQ245" s="24"/>
      <c r="JIR245" s="24"/>
      <c r="JIS245" s="24"/>
      <c r="JIT245" s="24"/>
      <c r="JIU245" s="24"/>
      <c r="JIV245" s="24"/>
      <c r="JIW245" s="24"/>
      <c r="JIX245" s="24"/>
      <c r="JIY245" s="24"/>
      <c r="JIZ245" s="24"/>
      <c r="JJA245" s="24"/>
      <c r="JJB245" s="24"/>
      <c r="JJC245" s="24"/>
      <c r="JJD245" s="24"/>
      <c r="JJE245" s="24"/>
      <c r="JJF245" s="24"/>
      <c r="JJG245" s="24"/>
      <c r="JJH245" s="24"/>
      <c r="JJI245" s="24"/>
      <c r="JJJ245" s="24"/>
      <c r="JJK245" s="24"/>
      <c r="JJL245" s="24"/>
      <c r="JJM245" s="24"/>
      <c r="JJN245" s="24"/>
      <c r="JJO245" s="24"/>
      <c r="JJP245" s="24"/>
      <c r="JJQ245" s="24"/>
      <c r="JJR245" s="24"/>
      <c r="JJS245" s="24"/>
      <c r="JJT245" s="24"/>
      <c r="JJU245" s="24"/>
      <c r="JJV245" s="24"/>
      <c r="JJW245" s="24"/>
      <c r="JJX245" s="24"/>
      <c r="JJY245" s="24"/>
      <c r="JJZ245" s="24"/>
      <c r="JKA245" s="24"/>
      <c r="JKB245" s="24"/>
      <c r="JKC245" s="24"/>
      <c r="JKD245" s="24"/>
      <c r="JKE245" s="24"/>
      <c r="JKF245" s="24"/>
      <c r="JKG245" s="24"/>
      <c r="JKH245" s="24"/>
      <c r="JKI245" s="24"/>
      <c r="JKJ245" s="24"/>
      <c r="JKK245" s="24"/>
      <c r="JKL245" s="24"/>
      <c r="JKM245" s="24"/>
      <c r="JKN245" s="24"/>
      <c r="JKO245" s="24"/>
      <c r="JKP245" s="24"/>
      <c r="JKQ245" s="24"/>
      <c r="JKR245" s="24"/>
      <c r="JKS245" s="24"/>
      <c r="JKT245" s="24"/>
      <c r="JKU245" s="24"/>
      <c r="JKV245" s="24"/>
      <c r="JKW245" s="24"/>
      <c r="JKX245" s="24"/>
      <c r="JKY245" s="24"/>
      <c r="JKZ245" s="24"/>
      <c r="JLA245" s="24"/>
      <c r="JLB245" s="24"/>
      <c r="JLC245" s="24"/>
      <c r="JLD245" s="24"/>
      <c r="JLE245" s="24"/>
      <c r="JLF245" s="24"/>
      <c r="JLG245" s="24"/>
      <c r="JLH245" s="24"/>
      <c r="JLI245" s="24"/>
      <c r="JLJ245" s="24"/>
      <c r="JLK245" s="24"/>
      <c r="JLL245" s="24"/>
      <c r="JLM245" s="24"/>
      <c r="JLN245" s="24"/>
      <c r="JLO245" s="24"/>
      <c r="JLP245" s="24"/>
      <c r="JLQ245" s="24"/>
      <c r="JLR245" s="24"/>
      <c r="JLS245" s="24"/>
      <c r="JLT245" s="24"/>
      <c r="JLU245" s="24"/>
      <c r="JLV245" s="24"/>
      <c r="JLW245" s="24"/>
      <c r="JLX245" s="24"/>
      <c r="JLY245" s="24"/>
      <c r="JLZ245" s="24"/>
      <c r="JMA245" s="24"/>
      <c r="JMB245" s="24"/>
      <c r="JMC245" s="24"/>
      <c r="JMD245" s="24"/>
      <c r="JME245" s="24"/>
      <c r="JMF245" s="24"/>
      <c r="JMG245" s="24"/>
      <c r="JMH245" s="24"/>
      <c r="JMI245" s="24"/>
      <c r="JMJ245" s="24"/>
      <c r="JMK245" s="24"/>
      <c r="JML245" s="24"/>
      <c r="JMM245" s="24"/>
      <c r="JMN245" s="24"/>
      <c r="JMO245" s="24"/>
      <c r="JMP245" s="24"/>
      <c r="JMQ245" s="24"/>
      <c r="JMR245" s="24"/>
      <c r="JMS245" s="24"/>
      <c r="JMT245" s="24"/>
      <c r="JMU245" s="24"/>
      <c r="JMV245" s="24"/>
      <c r="JMW245" s="24"/>
      <c r="JMX245" s="24"/>
      <c r="JMY245" s="24"/>
      <c r="JMZ245" s="24"/>
      <c r="JNA245" s="24"/>
      <c r="JNB245" s="24"/>
      <c r="JNC245" s="24"/>
      <c r="JND245" s="24"/>
      <c r="JNE245" s="24"/>
      <c r="JNF245" s="24"/>
      <c r="JNG245" s="24"/>
      <c r="JNH245" s="24"/>
      <c r="JNI245" s="24"/>
      <c r="JNJ245" s="24"/>
      <c r="JNK245" s="24"/>
      <c r="JNL245" s="24"/>
      <c r="JNM245" s="24"/>
      <c r="JNN245" s="24"/>
      <c r="JNO245" s="24"/>
      <c r="JNP245" s="24"/>
      <c r="JNQ245" s="24"/>
      <c r="JNR245" s="24"/>
      <c r="JNS245" s="24"/>
      <c r="JNT245" s="24"/>
      <c r="JNU245" s="24"/>
      <c r="JNV245" s="24"/>
      <c r="JNW245" s="24"/>
      <c r="JNX245" s="24"/>
      <c r="JNY245" s="24"/>
      <c r="JNZ245" s="24"/>
      <c r="JOA245" s="24"/>
      <c r="JOB245" s="24"/>
      <c r="JOC245" s="24"/>
      <c r="JOD245" s="24"/>
      <c r="JOE245" s="24"/>
      <c r="JOF245" s="24"/>
      <c r="JOG245" s="24"/>
      <c r="JOH245" s="24"/>
      <c r="JOI245" s="24"/>
      <c r="JOJ245" s="24"/>
      <c r="JOK245" s="24"/>
      <c r="JOL245" s="24"/>
      <c r="JOM245" s="24"/>
      <c r="JON245" s="24"/>
      <c r="JOO245" s="24"/>
      <c r="JOP245" s="24"/>
      <c r="JOQ245" s="24"/>
      <c r="JOR245" s="24"/>
      <c r="JOS245" s="24"/>
      <c r="JOT245" s="24"/>
      <c r="JOU245" s="24"/>
      <c r="JOV245" s="24"/>
      <c r="JOW245" s="24"/>
      <c r="JOX245" s="24"/>
      <c r="JOY245" s="24"/>
      <c r="JOZ245" s="24"/>
      <c r="JPA245" s="24"/>
      <c r="JPB245" s="24"/>
      <c r="JPC245" s="24"/>
      <c r="JPD245" s="24"/>
      <c r="JPE245" s="24"/>
      <c r="JPF245" s="24"/>
      <c r="JPG245" s="24"/>
      <c r="JPH245" s="24"/>
      <c r="JPI245" s="24"/>
      <c r="JPJ245" s="24"/>
      <c r="JPK245" s="24"/>
      <c r="JPL245" s="24"/>
      <c r="JPM245" s="24"/>
      <c r="JPN245" s="24"/>
      <c r="JPO245" s="24"/>
      <c r="JPP245" s="24"/>
      <c r="JPQ245" s="24"/>
      <c r="JPR245" s="24"/>
      <c r="JPS245" s="24"/>
      <c r="JPT245" s="24"/>
      <c r="JPU245" s="24"/>
      <c r="JPV245" s="24"/>
      <c r="JPW245" s="24"/>
      <c r="JPX245" s="24"/>
      <c r="JPY245" s="24"/>
      <c r="JPZ245" s="24"/>
      <c r="JQA245" s="24"/>
      <c r="JQB245" s="24"/>
      <c r="JQC245" s="24"/>
      <c r="JQD245" s="24"/>
      <c r="JQE245" s="24"/>
      <c r="JQF245" s="24"/>
      <c r="JQG245" s="24"/>
      <c r="JQH245" s="24"/>
      <c r="JQI245" s="24"/>
      <c r="JQJ245" s="24"/>
      <c r="JQK245" s="24"/>
      <c r="JQL245" s="24"/>
      <c r="JQM245" s="24"/>
      <c r="JQN245" s="24"/>
      <c r="JQO245" s="24"/>
      <c r="JQP245" s="24"/>
      <c r="JQQ245" s="24"/>
      <c r="JQR245" s="24"/>
      <c r="JQS245" s="24"/>
      <c r="JQT245" s="24"/>
      <c r="JQU245" s="24"/>
      <c r="JQV245" s="24"/>
      <c r="JQW245" s="24"/>
      <c r="JQX245" s="24"/>
      <c r="JQY245" s="24"/>
      <c r="JQZ245" s="24"/>
      <c r="JRA245" s="24"/>
      <c r="JRB245" s="24"/>
      <c r="JRC245" s="24"/>
      <c r="JRD245" s="24"/>
      <c r="JRE245" s="24"/>
      <c r="JRF245" s="24"/>
      <c r="JRG245" s="24"/>
      <c r="JRH245" s="24"/>
      <c r="JRI245" s="24"/>
      <c r="JRJ245" s="24"/>
      <c r="JRK245" s="24"/>
      <c r="JRL245" s="24"/>
      <c r="JRM245" s="24"/>
      <c r="JRN245" s="24"/>
      <c r="JRO245" s="24"/>
      <c r="JRP245" s="24"/>
      <c r="JRQ245" s="24"/>
      <c r="JRR245" s="24"/>
      <c r="JRS245" s="24"/>
      <c r="JRT245" s="24"/>
      <c r="JRU245" s="24"/>
      <c r="JRV245" s="24"/>
      <c r="JRW245" s="24"/>
      <c r="JRX245" s="24"/>
      <c r="JRY245" s="24"/>
      <c r="JRZ245" s="24"/>
      <c r="JSA245" s="24"/>
      <c r="JSB245" s="24"/>
      <c r="JSC245" s="24"/>
      <c r="JSD245" s="24"/>
      <c r="JSE245" s="24"/>
      <c r="JSF245" s="24"/>
      <c r="JSG245" s="24"/>
      <c r="JSH245" s="24"/>
      <c r="JSI245" s="24"/>
      <c r="JSJ245" s="24"/>
      <c r="JSK245" s="24"/>
      <c r="JSL245" s="24"/>
      <c r="JSM245" s="24"/>
      <c r="JSN245" s="24"/>
      <c r="JSO245" s="24"/>
      <c r="JSP245" s="24"/>
      <c r="JSQ245" s="24"/>
      <c r="JSR245" s="24"/>
      <c r="JSS245" s="24"/>
      <c r="JST245" s="24"/>
      <c r="JSU245" s="24"/>
      <c r="JSV245" s="24"/>
      <c r="JSW245" s="24"/>
      <c r="JSX245" s="24"/>
      <c r="JSY245" s="24"/>
      <c r="JSZ245" s="24"/>
      <c r="JTA245" s="24"/>
      <c r="JTB245" s="24"/>
      <c r="JTC245" s="24"/>
      <c r="JTD245" s="24"/>
      <c r="JTE245" s="24"/>
      <c r="JTF245" s="24"/>
      <c r="JTG245" s="24"/>
      <c r="JTH245" s="24"/>
      <c r="JTI245" s="24"/>
      <c r="JTJ245" s="24"/>
      <c r="JTK245" s="24"/>
      <c r="JTL245" s="24"/>
      <c r="JTM245" s="24"/>
      <c r="JTN245" s="24"/>
      <c r="JTO245" s="24"/>
      <c r="JTP245" s="24"/>
      <c r="JTQ245" s="24"/>
      <c r="JTR245" s="24"/>
      <c r="JTS245" s="24"/>
      <c r="JTT245" s="24"/>
      <c r="JTU245" s="24"/>
      <c r="JTV245" s="24"/>
      <c r="JTW245" s="24"/>
      <c r="JTX245" s="24"/>
      <c r="JTY245" s="24"/>
      <c r="JTZ245" s="24"/>
      <c r="JUA245" s="24"/>
      <c r="JUB245" s="24"/>
      <c r="JUC245" s="24"/>
      <c r="JUD245" s="24"/>
      <c r="JUE245" s="24"/>
      <c r="JUF245" s="24"/>
      <c r="JUG245" s="24"/>
      <c r="JUH245" s="24"/>
      <c r="JUI245" s="24"/>
      <c r="JUJ245" s="24"/>
      <c r="JUK245" s="24"/>
      <c r="JUL245" s="24"/>
      <c r="JUM245" s="24"/>
      <c r="JUN245" s="24"/>
      <c r="JUO245" s="24"/>
      <c r="JUP245" s="24"/>
      <c r="JUQ245" s="24"/>
      <c r="JUR245" s="24"/>
      <c r="JUS245" s="24"/>
      <c r="JUT245" s="24"/>
      <c r="JUU245" s="24"/>
      <c r="JUV245" s="24"/>
      <c r="JUW245" s="24"/>
      <c r="JUX245" s="24"/>
      <c r="JUY245" s="24"/>
      <c r="JUZ245" s="24"/>
      <c r="JVA245" s="24"/>
      <c r="JVB245" s="24"/>
      <c r="JVC245" s="24"/>
      <c r="JVD245" s="24"/>
      <c r="JVE245" s="24"/>
      <c r="JVF245" s="24"/>
      <c r="JVG245" s="24"/>
      <c r="JVH245" s="24"/>
      <c r="JVI245" s="24"/>
      <c r="JVJ245" s="24"/>
      <c r="JVK245" s="24"/>
      <c r="JVL245" s="24"/>
      <c r="JVM245" s="24"/>
      <c r="JVN245" s="24"/>
      <c r="JVO245" s="24"/>
      <c r="JVP245" s="24"/>
      <c r="JVQ245" s="24"/>
      <c r="JVR245" s="24"/>
      <c r="JVS245" s="24"/>
      <c r="JVT245" s="24"/>
      <c r="JVU245" s="24"/>
      <c r="JVV245" s="24"/>
      <c r="JVW245" s="24"/>
      <c r="JVX245" s="24"/>
      <c r="JVY245" s="24"/>
      <c r="JVZ245" s="24"/>
      <c r="JWA245" s="24"/>
      <c r="JWB245" s="24"/>
      <c r="JWC245" s="24"/>
      <c r="JWD245" s="24"/>
      <c r="JWE245" s="24"/>
      <c r="JWF245" s="24"/>
      <c r="JWG245" s="24"/>
      <c r="JWH245" s="24"/>
      <c r="JWI245" s="24"/>
      <c r="JWJ245" s="24"/>
      <c r="JWK245" s="24"/>
      <c r="JWL245" s="24"/>
      <c r="JWM245" s="24"/>
      <c r="JWN245" s="24"/>
      <c r="JWO245" s="24"/>
      <c r="JWP245" s="24"/>
      <c r="JWQ245" s="24"/>
      <c r="JWR245" s="24"/>
      <c r="JWS245" s="24"/>
      <c r="JWT245" s="24"/>
      <c r="JWU245" s="24"/>
      <c r="JWV245" s="24"/>
      <c r="JWW245" s="24"/>
      <c r="JWX245" s="24"/>
      <c r="JWY245" s="24"/>
      <c r="JWZ245" s="24"/>
      <c r="JXA245" s="24"/>
      <c r="JXB245" s="24"/>
      <c r="JXC245" s="24"/>
      <c r="JXD245" s="24"/>
      <c r="JXE245" s="24"/>
      <c r="JXF245" s="24"/>
      <c r="JXG245" s="24"/>
      <c r="JXH245" s="24"/>
      <c r="JXI245" s="24"/>
      <c r="JXJ245" s="24"/>
      <c r="JXK245" s="24"/>
      <c r="JXL245" s="24"/>
      <c r="JXM245" s="24"/>
      <c r="JXN245" s="24"/>
      <c r="JXO245" s="24"/>
      <c r="JXP245" s="24"/>
      <c r="JXQ245" s="24"/>
      <c r="JXR245" s="24"/>
      <c r="JXS245" s="24"/>
      <c r="JXT245" s="24"/>
      <c r="JXU245" s="24"/>
      <c r="JXV245" s="24"/>
      <c r="JXW245" s="24"/>
      <c r="JXX245" s="24"/>
      <c r="JXY245" s="24"/>
      <c r="JXZ245" s="24"/>
      <c r="JYA245" s="24"/>
      <c r="JYB245" s="24"/>
      <c r="JYC245" s="24"/>
      <c r="JYD245" s="24"/>
      <c r="JYE245" s="24"/>
      <c r="JYF245" s="24"/>
      <c r="JYG245" s="24"/>
      <c r="JYH245" s="24"/>
      <c r="JYI245" s="24"/>
      <c r="JYJ245" s="24"/>
      <c r="JYK245" s="24"/>
      <c r="JYL245" s="24"/>
      <c r="JYM245" s="24"/>
      <c r="JYN245" s="24"/>
      <c r="JYO245" s="24"/>
      <c r="JYP245" s="24"/>
      <c r="JYQ245" s="24"/>
      <c r="JYR245" s="24"/>
      <c r="JYS245" s="24"/>
      <c r="JYT245" s="24"/>
      <c r="JYU245" s="24"/>
      <c r="JYV245" s="24"/>
      <c r="JYW245" s="24"/>
      <c r="JYX245" s="24"/>
      <c r="JYY245" s="24"/>
      <c r="JYZ245" s="24"/>
      <c r="JZA245" s="24"/>
      <c r="JZB245" s="24"/>
      <c r="JZC245" s="24"/>
      <c r="JZD245" s="24"/>
      <c r="JZE245" s="24"/>
      <c r="JZF245" s="24"/>
      <c r="JZG245" s="24"/>
      <c r="JZH245" s="24"/>
      <c r="JZI245" s="24"/>
      <c r="JZJ245" s="24"/>
      <c r="JZK245" s="24"/>
      <c r="JZL245" s="24"/>
      <c r="JZM245" s="24"/>
      <c r="JZN245" s="24"/>
      <c r="JZO245" s="24"/>
      <c r="JZP245" s="24"/>
      <c r="JZQ245" s="24"/>
      <c r="JZR245" s="24"/>
      <c r="JZS245" s="24"/>
      <c r="JZT245" s="24"/>
      <c r="JZU245" s="24"/>
      <c r="JZV245" s="24"/>
      <c r="JZW245" s="24"/>
      <c r="JZX245" s="24"/>
      <c r="JZY245" s="24"/>
      <c r="JZZ245" s="24"/>
      <c r="KAA245" s="24"/>
      <c r="KAB245" s="24"/>
      <c r="KAC245" s="24"/>
      <c r="KAD245" s="24"/>
      <c r="KAE245" s="24"/>
      <c r="KAF245" s="24"/>
      <c r="KAG245" s="24"/>
      <c r="KAH245" s="24"/>
      <c r="KAI245" s="24"/>
      <c r="KAJ245" s="24"/>
      <c r="KAK245" s="24"/>
      <c r="KAL245" s="24"/>
      <c r="KAM245" s="24"/>
      <c r="KAN245" s="24"/>
      <c r="KAO245" s="24"/>
      <c r="KAP245" s="24"/>
      <c r="KAQ245" s="24"/>
      <c r="KAR245" s="24"/>
      <c r="KAS245" s="24"/>
      <c r="KAT245" s="24"/>
      <c r="KAU245" s="24"/>
      <c r="KAV245" s="24"/>
      <c r="KAW245" s="24"/>
      <c r="KAX245" s="24"/>
      <c r="KAY245" s="24"/>
      <c r="KAZ245" s="24"/>
      <c r="KBA245" s="24"/>
      <c r="KBB245" s="24"/>
      <c r="KBC245" s="24"/>
      <c r="KBD245" s="24"/>
      <c r="KBE245" s="24"/>
      <c r="KBF245" s="24"/>
      <c r="KBG245" s="24"/>
      <c r="KBH245" s="24"/>
      <c r="KBI245" s="24"/>
      <c r="KBJ245" s="24"/>
      <c r="KBK245" s="24"/>
      <c r="KBL245" s="24"/>
      <c r="KBM245" s="24"/>
      <c r="KBN245" s="24"/>
      <c r="KBO245" s="24"/>
      <c r="KBP245" s="24"/>
      <c r="KBQ245" s="24"/>
      <c r="KBR245" s="24"/>
      <c r="KBS245" s="24"/>
      <c r="KBT245" s="24"/>
      <c r="KBU245" s="24"/>
      <c r="KBV245" s="24"/>
      <c r="KBW245" s="24"/>
      <c r="KBX245" s="24"/>
      <c r="KBY245" s="24"/>
      <c r="KBZ245" s="24"/>
      <c r="KCA245" s="24"/>
      <c r="KCB245" s="24"/>
      <c r="KCC245" s="24"/>
      <c r="KCD245" s="24"/>
      <c r="KCE245" s="24"/>
      <c r="KCF245" s="24"/>
      <c r="KCG245" s="24"/>
      <c r="KCH245" s="24"/>
      <c r="KCI245" s="24"/>
      <c r="KCJ245" s="24"/>
      <c r="KCK245" s="24"/>
      <c r="KCL245" s="24"/>
      <c r="KCM245" s="24"/>
      <c r="KCN245" s="24"/>
      <c r="KCO245" s="24"/>
      <c r="KCP245" s="24"/>
      <c r="KCQ245" s="24"/>
      <c r="KCR245" s="24"/>
      <c r="KCS245" s="24"/>
      <c r="KCT245" s="24"/>
      <c r="KCU245" s="24"/>
      <c r="KCV245" s="24"/>
      <c r="KCW245" s="24"/>
      <c r="KCX245" s="24"/>
      <c r="KCY245" s="24"/>
      <c r="KCZ245" s="24"/>
      <c r="KDA245" s="24"/>
      <c r="KDB245" s="24"/>
      <c r="KDC245" s="24"/>
      <c r="KDD245" s="24"/>
      <c r="KDE245" s="24"/>
      <c r="KDF245" s="24"/>
      <c r="KDG245" s="24"/>
      <c r="KDH245" s="24"/>
      <c r="KDI245" s="24"/>
      <c r="KDJ245" s="24"/>
      <c r="KDK245" s="24"/>
      <c r="KDL245" s="24"/>
      <c r="KDM245" s="24"/>
      <c r="KDN245" s="24"/>
      <c r="KDO245" s="24"/>
      <c r="KDP245" s="24"/>
      <c r="KDQ245" s="24"/>
      <c r="KDR245" s="24"/>
      <c r="KDS245" s="24"/>
      <c r="KDT245" s="24"/>
      <c r="KDU245" s="24"/>
      <c r="KDV245" s="24"/>
      <c r="KDW245" s="24"/>
      <c r="KDX245" s="24"/>
      <c r="KDY245" s="24"/>
      <c r="KDZ245" s="24"/>
      <c r="KEA245" s="24"/>
      <c r="KEB245" s="24"/>
      <c r="KEC245" s="24"/>
      <c r="KED245" s="24"/>
      <c r="KEE245" s="24"/>
      <c r="KEF245" s="24"/>
      <c r="KEG245" s="24"/>
      <c r="KEH245" s="24"/>
      <c r="KEI245" s="24"/>
      <c r="KEJ245" s="24"/>
      <c r="KEK245" s="24"/>
      <c r="KEL245" s="24"/>
      <c r="KEM245" s="24"/>
      <c r="KEN245" s="24"/>
      <c r="KEO245" s="24"/>
      <c r="KEP245" s="24"/>
      <c r="KEQ245" s="24"/>
      <c r="KER245" s="24"/>
      <c r="KES245" s="24"/>
      <c r="KET245" s="24"/>
      <c r="KEU245" s="24"/>
      <c r="KEV245" s="24"/>
      <c r="KEW245" s="24"/>
      <c r="KEX245" s="24"/>
      <c r="KEY245" s="24"/>
      <c r="KEZ245" s="24"/>
      <c r="KFA245" s="24"/>
      <c r="KFB245" s="24"/>
      <c r="KFC245" s="24"/>
      <c r="KFD245" s="24"/>
      <c r="KFE245" s="24"/>
      <c r="KFF245" s="24"/>
      <c r="KFG245" s="24"/>
      <c r="KFH245" s="24"/>
      <c r="KFI245" s="24"/>
      <c r="KFJ245" s="24"/>
      <c r="KFK245" s="24"/>
      <c r="KFL245" s="24"/>
      <c r="KFM245" s="24"/>
      <c r="KFN245" s="24"/>
      <c r="KFO245" s="24"/>
      <c r="KFP245" s="24"/>
      <c r="KFQ245" s="24"/>
      <c r="KFR245" s="24"/>
      <c r="KFS245" s="24"/>
      <c r="KFT245" s="24"/>
      <c r="KFU245" s="24"/>
      <c r="KFV245" s="24"/>
      <c r="KFW245" s="24"/>
      <c r="KFX245" s="24"/>
      <c r="KFY245" s="24"/>
      <c r="KFZ245" s="24"/>
      <c r="KGA245" s="24"/>
      <c r="KGB245" s="24"/>
      <c r="KGC245" s="24"/>
      <c r="KGD245" s="24"/>
      <c r="KGE245" s="24"/>
      <c r="KGF245" s="24"/>
      <c r="KGG245" s="24"/>
      <c r="KGH245" s="24"/>
      <c r="KGI245" s="24"/>
      <c r="KGJ245" s="24"/>
      <c r="KGK245" s="24"/>
      <c r="KGL245" s="24"/>
      <c r="KGM245" s="24"/>
      <c r="KGN245" s="24"/>
      <c r="KGO245" s="24"/>
      <c r="KGP245" s="24"/>
      <c r="KGQ245" s="24"/>
      <c r="KGR245" s="24"/>
      <c r="KGS245" s="24"/>
      <c r="KGT245" s="24"/>
      <c r="KGU245" s="24"/>
      <c r="KGV245" s="24"/>
      <c r="KGW245" s="24"/>
      <c r="KGX245" s="24"/>
      <c r="KGY245" s="24"/>
      <c r="KGZ245" s="24"/>
      <c r="KHA245" s="24"/>
      <c r="KHB245" s="24"/>
      <c r="KHC245" s="24"/>
      <c r="KHD245" s="24"/>
      <c r="KHE245" s="24"/>
      <c r="KHF245" s="24"/>
      <c r="KHG245" s="24"/>
      <c r="KHH245" s="24"/>
      <c r="KHI245" s="24"/>
      <c r="KHJ245" s="24"/>
      <c r="KHK245" s="24"/>
      <c r="KHL245" s="24"/>
      <c r="KHM245" s="24"/>
      <c r="KHN245" s="24"/>
      <c r="KHO245" s="24"/>
      <c r="KHP245" s="24"/>
      <c r="KHQ245" s="24"/>
      <c r="KHR245" s="24"/>
      <c r="KHS245" s="24"/>
      <c r="KHT245" s="24"/>
      <c r="KHU245" s="24"/>
      <c r="KHV245" s="24"/>
      <c r="KHW245" s="24"/>
      <c r="KHX245" s="24"/>
      <c r="KHY245" s="24"/>
      <c r="KHZ245" s="24"/>
      <c r="KIA245" s="24"/>
      <c r="KIB245" s="24"/>
      <c r="KIC245" s="24"/>
      <c r="KID245" s="24"/>
      <c r="KIE245" s="24"/>
      <c r="KIF245" s="24"/>
      <c r="KIG245" s="24"/>
      <c r="KIH245" s="24"/>
      <c r="KII245" s="24"/>
      <c r="KIJ245" s="24"/>
      <c r="KIK245" s="24"/>
      <c r="KIL245" s="24"/>
      <c r="KIM245" s="24"/>
      <c r="KIN245" s="24"/>
      <c r="KIO245" s="24"/>
      <c r="KIP245" s="24"/>
      <c r="KIQ245" s="24"/>
      <c r="KIR245" s="24"/>
      <c r="KIS245" s="24"/>
      <c r="KIT245" s="24"/>
      <c r="KIU245" s="24"/>
      <c r="KIV245" s="24"/>
      <c r="KIW245" s="24"/>
      <c r="KIX245" s="24"/>
      <c r="KIY245" s="24"/>
      <c r="KIZ245" s="24"/>
      <c r="KJA245" s="24"/>
      <c r="KJB245" s="24"/>
      <c r="KJC245" s="24"/>
      <c r="KJD245" s="24"/>
      <c r="KJE245" s="24"/>
      <c r="KJF245" s="24"/>
      <c r="KJG245" s="24"/>
      <c r="KJH245" s="24"/>
      <c r="KJI245" s="24"/>
      <c r="KJJ245" s="24"/>
      <c r="KJK245" s="24"/>
      <c r="KJL245" s="24"/>
      <c r="KJM245" s="24"/>
      <c r="KJN245" s="24"/>
      <c r="KJO245" s="24"/>
      <c r="KJP245" s="24"/>
      <c r="KJQ245" s="24"/>
      <c r="KJR245" s="24"/>
      <c r="KJS245" s="24"/>
      <c r="KJT245" s="24"/>
      <c r="KJU245" s="24"/>
      <c r="KJV245" s="24"/>
      <c r="KJW245" s="24"/>
      <c r="KJX245" s="24"/>
      <c r="KJY245" s="24"/>
      <c r="KJZ245" s="24"/>
      <c r="KKA245" s="24"/>
      <c r="KKB245" s="24"/>
      <c r="KKC245" s="24"/>
      <c r="KKD245" s="24"/>
      <c r="KKE245" s="24"/>
      <c r="KKF245" s="24"/>
      <c r="KKG245" s="24"/>
      <c r="KKH245" s="24"/>
      <c r="KKI245" s="24"/>
      <c r="KKJ245" s="24"/>
      <c r="KKK245" s="24"/>
      <c r="KKL245" s="24"/>
      <c r="KKM245" s="24"/>
      <c r="KKN245" s="24"/>
      <c r="KKO245" s="24"/>
      <c r="KKP245" s="24"/>
      <c r="KKQ245" s="24"/>
      <c r="KKR245" s="24"/>
      <c r="KKS245" s="24"/>
      <c r="KKT245" s="24"/>
      <c r="KKU245" s="24"/>
      <c r="KKV245" s="24"/>
      <c r="KKW245" s="24"/>
      <c r="KKX245" s="24"/>
      <c r="KKY245" s="24"/>
      <c r="KKZ245" s="24"/>
      <c r="KLA245" s="24"/>
      <c r="KLB245" s="24"/>
      <c r="KLC245" s="24"/>
      <c r="KLD245" s="24"/>
      <c r="KLE245" s="24"/>
      <c r="KLF245" s="24"/>
      <c r="KLG245" s="24"/>
      <c r="KLH245" s="24"/>
      <c r="KLI245" s="24"/>
      <c r="KLJ245" s="24"/>
      <c r="KLK245" s="24"/>
      <c r="KLL245" s="24"/>
      <c r="KLM245" s="24"/>
      <c r="KLN245" s="24"/>
      <c r="KLO245" s="24"/>
      <c r="KLP245" s="24"/>
      <c r="KLQ245" s="24"/>
      <c r="KLR245" s="24"/>
      <c r="KLS245" s="24"/>
      <c r="KLT245" s="24"/>
      <c r="KLU245" s="24"/>
      <c r="KLV245" s="24"/>
      <c r="KLW245" s="24"/>
      <c r="KLX245" s="24"/>
      <c r="KLY245" s="24"/>
      <c r="KLZ245" s="24"/>
      <c r="KMA245" s="24"/>
      <c r="KMB245" s="24"/>
      <c r="KMC245" s="24"/>
      <c r="KMD245" s="24"/>
      <c r="KME245" s="24"/>
      <c r="KMF245" s="24"/>
      <c r="KMG245" s="24"/>
      <c r="KMH245" s="24"/>
      <c r="KMI245" s="24"/>
      <c r="KMJ245" s="24"/>
      <c r="KMK245" s="24"/>
      <c r="KML245" s="24"/>
      <c r="KMM245" s="24"/>
      <c r="KMN245" s="24"/>
      <c r="KMO245" s="24"/>
      <c r="KMP245" s="24"/>
      <c r="KMQ245" s="24"/>
      <c r="KMR245" s="24"/>
      <c r="KMS245" s="24"/>
      <c r="KMT245" s="24"/>
      <c r="KMU245" s="24"/>
      <c r="KMV245" s="24"/>
      <c r="KMW245" s="24"/>
      <c r="KMX245" s="24"/>
      <c r="KMY245" s="24"/>
      <c r="KMZ245" s="24"/>
      <c r="KNA245" s="24"/>
      <c r="KNB245" s="24"/>
      <c r="KNC245" s="24"/>
      <c r="KND245" s="24"/>
      <c r="KNE245" s="24"/>
      <c r="KNF245" s="24"/>
      <c r="KNG245" s="24"/>
      <c r="KNH245" s="24"/>
      <c r="KNI245" s="24"/>
      <c r="KNJ245" s="24"/>
      <c r="KNK245" s="24"/>
      <c r="KNL245" s="24"/>
      <c r="KNM245" s="24"/>
      <c r="KNN245" s="24"/>
      <c r="KNO245" s="24"/>
      <c r="KNP245" s="24"/>
      <c r="KNQ245" s="24"/>
      <c r="KNR245" s="24"/>
      <c r="KNS245" s="24"/>
      <c r="KNT245" s="24"/>
      <c r="KNU245" s="24"/>
      <c r="KNV245" s="24"/>
      <c r="KNW245" s="24"/>
      <c r="KNX245" s="24"/>
      <c r="KNY245" s="24"/>
      <c r="KNZ245" s="24"/>
      <c r="KOA245" s="24"/>
      <c r="KOB245" s="24"/>
      <c r="KOC245" s="24"/>
      <c r="KOD245" s="24"/>
      <c r="KOE245" s="24"/>
      <c r="KOF245" s="24"/>
      <c r="KOG245" s="24"/>
      <c r="KOH245" s="24"/>
      <c r="KOI245" s="24"/>
      <c r="KOJ245" s="24"/>
      <c r="KOK245" s="24"/>
      <c r="KOL245" s="24"/>
      <c r="KOM245" s="24"/>
      <c r="KON245" s="24"/>
      <c r="KOO245" s="24"/>
      <c r="KOP245" s="24"/>
      <c r="KOQ245" s="24"/>
      <c r="KOR245" s="24"/>
      <c r="KOS245" s="24"/>
      <c r="KOT245" s="24"/>
      <c r="KOU245" s="24"/>
      <c r="KOV245" s="24"/>
      <c r="KOW245" s="24"/>
      <c r="KOX245" s="24"/>
      <c r="KOY245" s="24"/>
      <c r="KOZ245" s="24"/>
      <c r="KPA245" s="24"/>
      <c r="KPB245" s="24"/>
      <c r="KPC245" s="24"/>
      <c r="KPD245" s="24"/>
      <c r="KPE245" s="24"/>
      <c r="KPF245" s="24"/>
      <c r="KPG245" s="24"/>
      <c r="KPH245" s="24"/>
      <c r="KPI245" s="24"/>
      <c r="KPJ245" s="24"/>
      <c r="KPK245" s="24"/>
      <c r="KPL245" s="24"/>
      <c r="KPM245" s="24"/>
      <c r="KPN245" s="24"/>
      <c r="KPO245" s="24"/>
      <c r="KPP245" s="24"/>
      <c r="KPQ245" s="24"/>
      <c r="KPR245" s="24"/>
      <c r="KPS245" s="24"/>
      <c r="KPT245" s="24"/>
      <c r="KPU245" s="24"/>
      <c r="KPV245" s="24"/>
      <c r="KPW245" s="24"/>
      <c r="KPX245" s="24"/>
      <c r="KPY245" s="24"/>
      <c r="KPZ245" s="24"/>
      <c r="KQA245" s="24"/>
      <c r="KQB245" s="24"/>
      <c r="KQC245" s="24"/>
      <c r="KQD245" s="24"/>
      <c r="KQE245" s="24"/>
      <c r="KQF245" s="24"/>
      <c r="KQG245" s="24"/>
      <c r="KQH245" s="24"/>
      <c r="KQI245" s="24"/>
      <c r="KQJ245" s="24"/>
      <c r="KQK245" s="24"/>
      <c r="KQL245" s="24"/>
      <c r="KQM245" s="24"/>
      <c r="KQN245" s="24"/>
      <c r="KQO245" s="24"/>
      <c r="KQP245" s="24"/>
      <c r="KQQ245" s="24"/>
      <c r="KQR245" s="24"/>
      <c r="KQS245" s="24"/>
      <c r="KQT245" s="24"/>
      <c r="KQU245" s="24"/>
      <c r="KQV245" s="24"/>
      <c r="KQW245" s="24"/>
      <c r="KQX245" s="24"/>
      <c r="KQY245" s="24"/>
      <c r="KQZ245" s="24"/>
      <c r="KRA245" s="24"/>
      <c r="KRB245" s="24"/>
      <c r="KRC245" s="24"/>
      <c r="KRD245" s="24"/>
      <c r="KRE245" s="24"/>
      <c r="KRF245" s="24"/>
      <c r="KRG245" s="24"/>
      <c r="KRH245" s="24"/>
      <c r="KRI245" s="24"/>
      <c r="KRJ245" s="24"/>
      <c r="KRK245" s="24"/>
      <c r="KRL245" s="24"/>
      <c r="KRM245" s="24"/>
      <c r="KRN245" s="24"/>
      <c r="KRO245" s="24"/>
      <c r="KRP245" s="24"/>
      <c r="KRQ245" s="24"/>
      <c r="KRR245" s="24"/>
      <c r="KRS245" s="24"/>
      <c r="KRT245" s="24"/>
      <c r="KRU245" s="24"/>
      <c r="KRV245" s="24"/>
      <c r="KRW245" s="24"/>
      <c r="KRX245" s="24"/>
      <c r="KRY245" s="24"/>
      <c r="KRZ245" s="24"/>
      <c r="KSA245" s="24"/>
      <c r="KSB245" s="24"/>
      <c r="KSC245" s="24"/>
      <c r="KSD245" s="24"/>
      <c r="KSE245" s="24"/>
      <c r="KSF245" s="24"/>
      <c r="KSG245" s="24"/>
      <c r="KSH245" s="24"/>
      <c r="KSI245" s="24"/>
      <c r="KSJ245" s="24"/>
      <c r="KSK245" s="24"/>
      <c r="KSL245" s="24"/>
      <c r="KSM245" s="24"/>
      <c r="KSN245" s="24"/>
      <c r="KSO245" s="24"/>
      <c r="KSP245" s="24"/>
      <c r="KSQ245" s="24"/>
      <c r="KSR245" s="24"/>
      <c r="KSS245" s="24"/>
      <c r="KST245" s="24"/>
      <c r="KSU245" s="24"/>
      <c r="KSV245" s="24"/>
      <c r="KSW245" s="24"/>
      <c r="KSX245" s="24"/>
      <c r="KSY245" s="24"/>
      <c r="KSZ245" s="24"/>
      <c r="KTA245" s="24"/>
      <c r="KTB245" s="24"/>
      <c r="KTC245" s="24"/>
      <c r="KTD245" s="24"/>
      <c r="KTE245" s="24"/>
      <c r="KTF245" s="24"/>
      <c r="KTG245" s="24"/>
      <c r="KTH245" s="24"/>
      <c r="KTI245" s="24"/>
      <c r="KTJ245" s="24"/>
      <c r="KTK245" s="24"/>
      <c r="KTL245" s="24"/>
      <c r="KTM245" s="24"/>
      <c r="KTN245" s="24"/>
      <c r="KTO245" s="24"/>
      <c r="KTP245" s="24"/>
      <c r="KTQ245" s="24"/>
      <c r="KTR245" s="24"/>
      <c r="KTS245" s="24"/>
      <c r="KTT245" s="24"/>
      <c r="KTU245" s="24"/>
      <c r="KTV245" s="24"/>
      <c r="KTW245" s="24"/>
      <c r="KTX245" s="24"/>
      <c r="KTY245" s="24"/>
      <c r="KTZ245" s="24"/>
      <c r="KUA245" s="24"/>
      <c r="KUB245" s="24"/>
      <c r="KUC245" s="24"/>
      <c r="KUD245" s="24"/>
      <c r="KUE245" s="24"/>
      <c r="KUF245" s="24"/>
      <c r="KUG245" s="24"/>
      <c r="KUH245" s="24"/>
      <c r="KUI245" s="24"/>
      <c r="KUJ245" s="24"/>
      <c r="KUK245" s="24"/>
      <c r="KUL245" s="24"/>
      <c r="KUM245" s="24"/>
      <c r="KUN245" s="24"/>
      <c r="KUO245" s="24"/>
      <c r="KUP245" s="24"/>
      <c r="KUQ245" s="24"/>
      <c r="KUR245" s="24"/>
      <c r="KUS245" s="24"/>
      <c r="KUT245" s="24"/>
      <c r="KUU245" s="24"/>
      <c r="KUV245" s="24"/>
      <c r="KUW245" s="24"/>
      <c r="KUX245" s="24"/>
      <c r="KUY245" s="24"/>
      <c r="KUZ245" s="24"/>
      <c r="KVA245" s="24"/>
      <c r="KVB245" s="24"/>
      <c r="KVC245" s="24"/>
      <c r="KVD245" s="24"/>
      <c r="KVE245" s="24"/>
      <c r="KVF245" s="24"/>
      <c r="KVG245" s="24"/>
      <c r="KVH245" s="24"/>
      <c r="KVI245" s="24"/>
      <c r="KVJ245" s="24"/>
      <c r="KVK245" s="24"/>
      <c r="KVL245" s="24"/>
      <c r="KVM245" s="24"/>
      <c r="KVN245" s="24"/>
      <c r="KVO245" s="24"/>
      <c r="KVP245" s="24"/>
      <c r="KVQ245" s="24"/>
      <c r="KVR245" s="24"/>
      <c r="KVS245" s="24"/>
      <c r="KVT245" s="24"/>
      <c r="KVU245" s="24"/>
      <c r="KVV245" s="24"/>
      <c r="KVW245" s="24"/>
      <c r="KVX245" s="24"/>
      <c r="KVY245" s="24"/>
      <c r="KVZ245" s="24"/>
      <c r="KWA245" s="24"/>
      <c r="KWB245" s="24"/>
      <c r="KWC245" s="24"/>
      <c r="KWD245" s="24"/>
      <c r="KWE245" s="24"/>
      <c r="KWF245" s="24"/>
      <c r="KWG245" s="24"/>
      <c r="KWH245" s="24"/>
      <c r="KWI245" s="24"/>
      <c r="KWJ245" s="24"/>
      <c r="KWK245" s="24"/>
      <c r="KWL245" s="24"/>
      <c r="KWM245" s="24"/>
      <c r="KWN245" s="24"/>
      <c r="KWO245" s="24"/>
      <c r="KWP245" s="24"/>
      <c r="KWQ245" s="24"/>
      <c r="KWR245" s="24"/>
      <c r="KWS245" s="24"/>
      <c r="KWT245" s="24"/>
      <c r="KWU245" s="24"/>
      <c r="KWV245" s="24"/>
      <c r="KWW245" s="24"/>
      <c r="KWX245" s="24"/>
      <c r="KWY245" s="24"/>
      <c r="KWZ245" s="24"/>
      <c r="KXA245" s="24"/>
      <c r="KXB245" s="24"/>
      <c r="KXC245" s="24"/>
      <c r="KXD245" s="24"/>
      <c r="KXE245" s="24"/>
      <c r="KXF245" s="24"/>
      <c r="KXG245" s="24"/>
      <c r="KXH245" s="24"/>
      <c r="KXI245" s="24"/>
      <c r="KXJ245" s="24"/>
      <c r="KXK245" s="24"/>
      <c r="KXL245" s="24"/>
      <c r="KXM245" s="24"/>
      <c r="KXN245" s="24"/>
      <c r="KXO245" s="24"/>
      <c r="KXP245" s="24"/>
      <c r="KXQ245" s="24"/>
      <c r="KXR245" s="24"/>
      <c r="KXS245" s="24"/>
      <c r="KXT245" s="24"/>
      <c r="KXU245" s="24"/>
      <c r="KXV245" s="24"/>
      <c r="KXW245" s="24"/>
      <c r="KXX245" s="24"/>
      <c r="KXY245" s="24"/>
      <c r="KXZ245" s="24"/>
      <c r="KYA245" s="24"/>
      <c r="KYB245" s="24"/>
      <c r="KYC245" s="24"/>
      <c r="KYD245" s="24"/>
      <c r="KYE245" s="24"/>
      <c r="KYF245" s="24"/>
      <c r="KYG245" s="24"/>
      <c r="KYH245" s="24"/>
      <c r="KYI245" s="24"/>
      <c r="KYJ245" s="24"/>
      <c r="KYK245" s="24"/>
      <c r="KYL245" s="24"/>
      <c r="KYM245" s="24"/>
      <c r="KYN245" s="24"/>
      <c r="KYO245" s="24"/>
      <c r="KYP245" s="24"/>
      <c r="KYQ245" s="24"/>
      <c r="KYR245" s="24"/>
      <c r="KYS245" s="24"/>
      <c r="KYT245" s="24"/>
      <c r="KYU245" s="24"/>
      <c r="KYV245" s="24"/>
      <c r="KYW245" s="24"/>
      <c r="KYX245" s="24"/>
      <c r="KYY245" s="24"/>
      <c r="KYZ245" s="24"/>
      <c r="KZA245" s="24"/>
      <c r="KZB245" s="24"/>
      <c r="KZC245" s="24"/>
      <c r="KZD245" s="24"/>
      <c r="KZE245" s="24"/>
      <c r="KZF245" s="24"/>
      <c r="KZG245" s="24"/>
      <c r="KZH245" s="24"/>
      <c r="KZI245" s="24"/>
      <c r="KZJ245" s="24"/>
      <c r="KZK245" s="24"/>
      <c r="KZL245" s="24"/>
      <c r="KZM245" s="24"/>
      <c r="KZN245" s="24"/>
      <c r="KZO245" s="24"/>
      <c r="KZP245" s="24"/>
      <c r="KZQ245" s="24"/>
      <c r="KZR245" s="24"/>
      <c r="KZS245" s="24"/>
      <c r="KZT245" s="24"/>
      <c r="KZU245" s="24"/>
      <c r="KZV245" s="24"/>
      <c r="KZW245" s="24"/>
      <c r="KZX245" s="24"/>
      <c r="KZY245" s="24"/>
      <c r="KZZ245" s="24"/>
      <c r="LAA245" s="24"/>
      <c r="LAB245" s="24"/>
      <c r="LAC245" s="24"/>
      <c r="LAD245" s="24"/>
      <c r="LAE245" s="24"/>
      <c r="LAF245" s="24"/>
      <c r="LAG245" s="24"/>
      <c r="LAH245" s="24"/>
      <c r="LAI245" s="24"/>
      <c r="LAJ245" s="24"/>
      <c r="LAK245" s="24"/>
      <c r="LAL245" s="24"/>
      <c r="LAM245" s="24"/>
      <c r="LAN245" s="24"/>
      <c r="LAO245" s="24"/>
      <c r="LAP245" s="24"/>
      <c r="LAQ245" s="24"/>
      <c r="LAR245" s="24"/>
      <c r="LAS245" s="24"/>
      <c r="LAT245" s="24"/>
      <c r="LAU245" s="24"/>
      <c r="LAV245" s="24"/>
      <c r="LAW245" s="24"/>
      <c r="LAX245" s="24"/>
      <c r="LAY245" s="24"/>
      <c r="LAZ245" s="24"/>
      <c r="LBA245" s="24"/>
      <c r="LBB245" s="24"/>
      <c r="LBC245" s="24"/>
      <c r="LBD245" s="24"/>
      <c r="LBE245" s="24"/>
      <c r="LBF245" s="24"/>
      <c r="LBG245" s="24"/>
      <c r="LBH245" s="24"/>
      <c r="LBI245" s="24"/>
      <c r="LBJ245" s="24"/>
      <c r="LBK245" s="24"/>
      <c r="LBL245" s="24"/>
      <c r="LBM245" s="24"/>
      <c r="LBN245" s="24"/>
      <c r="LBO245" s="24"/>
      <c r="LBP245" s="24"/>
      <c r="LBQ245" s="24"/>
      <c r="LBR245" s="24"/>
      <c r="LBS245" s="24"/>
      <c r="LBT245" s="24"/>
      <c r="LBU245" s="24"/>
      <c r="LBV245" s="24"/>
      <c r="LBW245" s="24"/>
      <c r="LBX245" s="24"/>
      <c r="LBY245" s="24"/>
      <c r="LBZ245" s="24"/>
      <c r="LCA245" s="24"/>
      <c r="LCB245" s="24"/>
      <c r="LCC245" s="24"/>
      <c r="LCD245" s="24"/>
      <c r="LCE245" s="24"/>
      <c r="LCF245" s="24"/>
      <c r="LCG245" s="24"/>
      <c r="LCH245" s="24"/>
      <c r="LCI245" s="24"/>
      <c r="LCJ245" s="24"/>
      <c r="LCK245" s="24"/>
      <c r="LCL245" s="24"/>
      <c r="LCM245" s="24"/>
      <c r="LCN245" s="24"/>
      <c r="LCO245" s="24"/>
      <c r="LCP245" s="24"/>
      <c r="LCQ245" s="24"/>
      <c r="LCR245" s="24"/>
      <c r="LCS245" s="24"/>
      <c r="LCT245" s="24"/>
      <c r="LCU245" s="24"/>
      <c r="LCV245" s="24"/>
      <c r="LCW245" s="24"/>
      <c r="LCX245" s="24"/>
      <c r="LCY245" s="24"/>
      <c r="LCZ245" s="24"/>
      <c r="LDA245" s="24"/>
      <c r="LDB245" s="24"/>
      <c r="LDC245" s="24"/>
      <c r="LDD245" s="24"/>
      <c r="LDE245" s="24"/>
      <c r="LDF245" s="24"/>
      <c r="LDG245" s="24"/>
      <c r="LDH245" s="24"/>
      <c r="LDI245" s="24"/>
      <c r="LDJ245" s="24"/>
      <c r="LDK245" s="24"/>
      <c r="LDL245" s="24"/>
      <c r="LDM245" s="24"/>
      <c r="LDN245" s="24"/>
      <c r="LDO245" s="24"/>
      <c r="LDP245" s="24"/>
      <c r="LDQ245" s="24"/>
      <c r="LDR245" s="24"/>
      <c r="LDS245" s="24"/>
      <c r="LDT245" s="24"/>
      <c r="LDU245" s="24"/>
      <c r="LDV245" s="24"/>
      <c r="LDW245" s="24"/>
      <c r="LDX245" s="24"/>
      <c r="LDY245" s="24"/>
      <c r="LDZ245" s="24"/>
      <c r="LEA245" s="24"/>
      <c r="LEB245" s="24"/>
      <c r="LEC245" s="24"/>
      <c r="LED245" s="24"/>
      <c r="LEE245" s="24"/>
      <c r="LEF245" s="24"/>
      <c r="LEG245" s="24"/>
      <c r="LEH245" s="24"/>
      <c r="LEI245" s="24"/>
      <c r="LEJ245" s="24"/>
      <c r="LEK245" s="24"/>
      <c r="LEL245" s="24"/>
      <c r="LEM245" s="24"/>
      <c r="LEN245" s="24"/>
      <c r="LEO245" s="24"/>
      <c r="LEP245" s="24"/>
      <c r="LEQ245" s="24"/>
      <c r="LER245" s="24"/>
      <c r="LES245" s="24"/>
      <c r="LET245" s="24"/>
      <c r="LEU245" s="24"/>
      <c r="LEV245" s="24"/>
      <c r="LEW245" s="24"/>
      <c r="LEX245" s="24"/>
      <c r="LEY245" s="24"/>
      <c r="LEZ245" s="24"/>
      <c r="LFA245" s="24"/>
      <c r="LFB245" s="24"/>
      <c r="LFC245" s="24"/>
      <c r="LFD245" s="24"/>
      <c r="LFE245" s="24"/>
      <c r="LFF245" s="24"/>
      <c r="LFG245" s="24"/>
      <c r="LFH245" s="24"/>
      <c r="LFI245" s="24"/>
      <c r="LFJ245" s="24"/>
      <c r="LFK245" s="24"/>
      <c r="LFL245" s="24"/>
      <c r="LFM245" s="24"/>
      <c r="LFN245" s="24"/>
      <c r="LFO245" s="24"/>
      <c r="LFP245" s="24"/>
      <c r="LFQ245" s="24"/>
      <c r="LFR245" s="24"/>
      <c r="LFS245" s="24"/>
      <c r="LFT245" s="24"/>
      <c r="LFU245" s="24"/>
      <c r="LFV245" s="24"/>
      <c r="LFW245" s="24"/>
      <c r="LFX245" s="24"/>
      <c r="LFY245" s="24"/>
      <c r="LFZ245" s="24"/>
      <c r="LGA245" s="24"/>
      <c r="LGB245" s="24"/>
      <c r="LGC245" s="24"/>
      <c r="LGD245" s="24"/>
      <c r="LGE245" s="24"/>
      <c r="LGF245" s="24"/>
      <c r="LGG245" s="24"/>
      <c r="LGH245" s="24"/>
      <c r="LGI245" s="24"/>
      <c r="LGJ245" s="24"/>
      <c r="LGK245" s="24"/>
      <c r="LGL245" s="24"/>
      <c r="LGM245" s="24"/>
      <c r="LGN245" s="24"/>
      <c r="LGO245" s="24"/>
      <c r="LGP245" s="24"/>
      <c r="LGQ245" s="24"/>
      <c r="LGR245" s="24"/>
      <c r="LGS245" s="24"/>
      <c r="LGT245" s="24"/>
      <c r="LGU245" s="24"/>
      <c r="LGV245" s="24"/>
      <c r="LGW245" s="24"/>
      <c r="LGX245" s="24"/>
      <c r="LGY245" s="24"/>
      <c r="LGZ245" s="24"/>
      <c r="LHA245" s="24"/>
      <c r="LHB245" s="24"/>
      <c r="LHC245" s="24"/>
      <c r="LHD245" s="24"/>
      <c r="LHE245" s="24"/>
      <c r="LHF245" s="24"/>
      <c r="LHG245" s="24"/>
      <c r="LHH245" s="24"/>
      <c r="LHI245" s="24"/>
      <c r="LHJ245" s="24"/>
      <c r="LHK245" s="24"/>
      <c r="LHL245" s="24"/>
      <c r="LHM245" s="24"/>
      <c r="LHN245" s="24"/>
      <c r="LHO245" s="24"/>
      <c r="LHP245" s="24"/>
      <c r="LHQ245" s="24"/>
      <c r="LHR245" s="24"/>
      <c r="LHS245" s="24"/>
      <c r="LHT245" s="24"/>
      <c r="LHU245" s="24"/>
      <c r="LHV245" s="24"/>
      <c r="LHW245" s="24"/>
      <c r="LHX245" s="24"/>
      <c r="LHY245" s="24"/>
      <c r="LHZ245" s="24"/>
      <c r="LIA245" s="24"/>
      <c r="LIB245" s="24"/>
      <c r="LIC245" s="24"/>
      <c r="LID245" s="24"/>
      <c r="LIE245" s="24"/>
      <c r="LIF245" s="24"/>
      <c r="LIG245" s="24"/>
      <c r="LIH245" s="24"/>
      <c r="LII245" s="24"/>
      <c r="LIJ245" s="24"/>
      <c r="LIK245" s="24"/>
      <c r="LIL245" s="24"/>
      <c r="LIM245" s="24"/>
      <c r="LIN245" s="24"/>
      <c r="LIO245" s="24"/>
      <c r="LIP245" s="24"/>
      <c r="LIQ245" s="24"/>
      <c r="LIR245" s="24"/>
      <c r="LIS245" s="24"/>
      <c r="LIT245" s="24"/>
      <c r="LIU245" s="24"/>
      <c r="LIV245" s="24"/>
      <c r="LIW245" s="24"/>
      <c r="LIX245" s="24"/>
      <c r="LIY245" s="24"/>
      <c r="LIZ245" s="24"/>
      <c r="LJA245" s="24"/>
      <c r="LJB245" s="24"/>
      <c r="LJC245" s="24"/>
      <c r="LJD245" s="24"/>
      <c r="LJE245" s="24"/>
      <c r="LJF245" s="24"/>
      <c r="LJG245" s="24"/>
      <c r="LJH245" s="24"/>
      <c r="LJI245" s="24"/>
      <c r="LJJ245" s="24"/>
      <c r="LJK245" s="24"/>
      <c r="LJL245" s="24"/>
      <c r="LJM245" s="24"/>
      <c r="LJN245" s="24"/>
      <c r="LJO245" s="24"/>
      <c r="LJP245" s="24"/>
      <c r="LJQ245" s="24"/>
      <c r="LJR245" s="24"/>
      <c r="LJS245" s="24"/>
      <c r="LJT245" s="24"/>
      <c r="LJU245" s="24"/>
      <c r="LJV245" s="24"/>
      <c r="LJW245" s="24"/>
      <c r="LJX245" s="24"/>
      <c r="LJY245" s="24"/>
      <c r="LJZ245" s="24"/>
      <c r="LKA245" s="24"/>
      <c r="LKB245" s="24"/>
      <c r="LKC245" s="24"/>
      <c r="LKD245" s="24"/>
      <c r="LKE245" s="24"/>
      <c r="LKF245" s="24"/>
      <c r="LKG245" s="24"/>
      <c r="LKH245" s="24"/>
      <c r="LKI245" s="24"/>
      <c r="LKJ245" s="24"/>
      <c r="LKK245" s="24"/>
      <c r="LKL245" s="24"/>
      <c r="LKM245" s="24"/>
      <c r="LKN245" s="24"/>
      <c r="LKO245" s="24"/>
      <c r="LKP245" s="24"/>
      <c r="LKQ245" s="24"/>
      <c r="LKR245" s="24"/>
      <c r="LKS245" s="24"/>
      <c r="LKT245" s="24"/>
      <c r="LKU245" s="24"/>
      <c r="LKV245" s="24"/>
      <c r="LKW245" s="24"/>
      <c r="LKX245" s="24"/>
      <c r="LKY245" s="24"/>
      <c r="LKZ245" s="24"/>
      <c r="LLA245" s="24"/>
      <c r="LLB245" s="24"/>
      <c r="LLC245" s="24"/>
      <c r="LLD245" s="24"/>
      <c r="LLE245" s="24"/>
      <c r="LLF245" s="24"/>
      <c r="LLG245" s="24"/>
      <c r="LLH245" s="24"/>
      <c r="LLI245" s="24"/>
      <c r="LLJ245" s="24"/>
      <c r="LLK245" s="24"/>
      <c r="LLL245" s="24"/>
      <c r="LLM245" s="24"/>
      <c r="LLN245" s="24"/>
      <c r="LLO245" s="24"/>
      <c r="LLP245" s="24"/>
      <c r="LLQ245" s="24"/>
      <c r="LLR245" s="24"/>
      <c r="LLS245" s="24"/>
      <c r="LLT245" s="24"/>
      <c r="LLU245" s="24"/>
      <c r="LLV245" s="24"/>
      <c r="LLW245" s="24"/>
      <c r="LLX245" s="24"/>
      <c r="LLY245" s="24"/>
      <c r="LLZ245" s="24"/>
      <c r="LMA245" s="24"/>
      <c r="LMB245" s="24"/>
      <c r="LMC245" s="24"/>
      <c r="LMD245" s="24"/>
      <c r="LME245" s="24"/>
      <c r="LMF245" s="24"/>
      <c r="LMG245" s="24"/>
      <c r="LMH245" s="24"/>
      <c r="LMI245" s="24"/>
      <c r="LMJ245" s="24"/>
      <c r="LMK245" s="24"/>
      <c r="LML245" s="24"/>
      <c r="LMM245" s="24"/>
      <c r="LMN245" s="24"/>
      <c r="LMO245" s="24"/>
      <c r="LMP245" s="24"/>
      <c r="LMQ245" s="24"/>
      <c r="LMR245" s="24"/>
      <c r="LMS245" s="24"/>
      <c r="LMT245" s="24"/>
      <c r="LMU245" s="24"/>
      <c r="LMV245" s="24"/>
      <c r="LMW245" s="24"/>
      <c r="LMX245" s="24"/>
      <c r="LMY245" s="24"/>
      <c r="LMZ245" s="24"/>
      <c r="LNA245" s="24"/>
      <c r="LNB245" s="24"/>
      <c r="LNC245" s="24"/>
      <c r="LND245" s="24"/>
      <c r="LNE245" s="24"/>
      <c r="LNF245" s="24"/>
      <c r="LNG245" s="24"/>
      <c r="LNH245" s="24"/>
      <c r="LNI245" s="24"/>
      <c r="LNJ245" s="24"/>
      <c r="LNK245" s="24"/>
      <c r="LNL245" s="24"/>
      <c r="LNM245" s="24"/>
      <c r="LNN245" s="24"/>
      <c r="LNO245" s="24"/>
      <c r="LNP245" s="24"/>
      <c r="LNQ245" s="24"/>
      <c r="LNR245" s="24"/>
      <c r="LNS245" s="24"/>
      <c r="LNT245" s="24"/>
      <c r="LNU245" s="24"/>
      <c r="LNV245" s="24"/>
      <c r="LNW245" s="24"/>
      <c r="LNX245" s="24"/>
      <c r="LNY245" s="24"/>
      <c r="LNZ245" s="24"/>
      <c r="LOA245" s="24"/>
      <c r="LOB245" s="24"/>
      <c r="LOC245" s="24"/>
      <c r="LOD245" s="24"/>
      <c r="LOE245" s="24"/>
      <c r="LOF245" s="24"/>
      <c r="LOG245" s="24"/>
      <c r="LOH245" s="24"/>
      <c r="LOI245" s="24"/>
      <c r="LOJ245" s="24"/>
      <c r="LOK245" s="24"/>
      <c r="LOL245" s="24"/>
      <c r="LOM245" s="24"/>
      <c r="LON245" s="24"/>
      <c r="LOO245" s="24"/>
      <c r="LOP245" s="24"/>
      <c r="LOQ245" s="24"/>
      <c r="LOR245" s="24"/>
      <c r="LOS245" s="24"/>
      <c r="LOT245" s="24"/>
      <c r="LOU245" s="24"/>
      <c r="LOV245" s="24"/>
      <c r="LOW245" s="24"/>
      <c r="LOX245" s="24"/>
      <c r="LOY245" s="24"/>
      <c r="LOZ245" s="24"/>
      <c r="LPA245" s="24"/>
      <c r="LPB245" s="24"/>
      <c r="LPC245" s="24"/>
      <c r="LPD245" s="24"/>
      <c r="LPE245" s="24"/>
      <c r="LPF245" s="24"/>
      <c r="LPG245" s="24"/>
      <c r="LPH245" s="24"/>
      <c r="LPI245" s="24"/>
      <c r="LPJ245" s="24"/>
      <c r="LPK245" s="24"/>
      <c r="LPL245" s="24"/>
      <c r="LPM245" s="24"/>
      <c r="LPN245" s="24"/>
      <c r="LPO245" s="24"/>
      <c r="LPP245" s="24"/>
      <c r="LPQ245" s="24"/>
      <c r="LPR245" s="24"/>
      <c r="LPS245" s="24"/>
      <c r="LPT245" s="24"/>
      <c r="LPU245" s="24"/>
      <c r="LPV245" s="24"/>
      <c r="LPW245" s="24"/>
      <c r="LPX245" s="24"/>
      <c r="LPY245" s="24"/>
      <c r="LPZ245" s="24"/>
      <c r="LQA245" s="24"/>
      <c r="LQB245" s="24"/>
      <c r="LQC245" s="24"/>
      <c r="LQD245" s="24"/>
      <c r="LQE245" s="24"/>
      <c r="LQF245" s="24"/>
      <c r="LQG245" s="24"/>
      <c r="LQH245" s="24"/>
      <c r="LQI245" s="24"/>
      <c r="LQJ245" s="24"/>
      <c r="LQK245" s="24"/>
      <c r="LQL245" s="24"/>
      <c r="LQM245" s="24"/>
      <c r="LQN245" s="24"/>
      <c r="LQO245" s="24"/>
      <c r="LQP245" s="24"/>
      <c r="LQQ245" s="24"/>
      <c r="LQR245" s="24"/>
      <c r="LQS245" s="24"/>
      <c r="LQT245" s="24"/>
      <c r="LQU245" s="24"/>
      <c r="LQV245" s="24"/>
      <c r="LQW245" s="24"/>
      <c r="LQX245" s="24"/>
      <c r="LQY245" s="24"/>
      <c r="LQZ245" s="24"/>
      <c r="LRA245" s="24"/>
      <c r="LRB245" s="24"/>
      <c r="LRC245" s="24"/>
      <c r="LRD245" s="24"/>
      <c r="LRE245" s="24"/>
      <c r="LRF245" s="24"/>
      <c r="LRG245" s="24"/>
      <c r="LRH245" s="24"/>
      <c r="LRI245" s="24"/>
      <c r="LRJ245" s="24"/>
      <c r="LRK245" s="24"/>
      <c r="LRL245" s="24"/>
      <c r="LRM245" s="24"/>
      <c r="LRN245" s="24"/>
      <c r="LRO245" s="24"/>
      <c r="LRP245" s="24"/>
      <c r="LRQ245" s="24"/>
      <c r="LRR245" s="24"/>
      <c r="LRS245" s="24"/>
      <c r="LRT245" s="24"/>
      <c r="LRU245" s="24"/>
      <c r="LRV245" s="24"/>
      <c r="LRW245" s="24"/>
      <c r="LRX245" s="24"/>
      <c r="LRY245" s="24"/>
      <c r="LRZ245" s="24"/>
      <c r="LSA245" s="24"/>
      <c r="LSB245" s="24"/>
      <c r="LSC245" s="24"/>
      <c r="LSD245" s="24"/>
      <c r="LSE245" s="24"/>
      <c r="LSF245" s="24"/>
      <c r="LSG245" s="24"/>
      <c r="LSH245" s="24"/>
      <c r="LSI245" s="24"/>
      <c r="LSJ245" s="24"/>
      <c r="LSK245" s="24"/>
      <c r="LSL245" s="24"/>
      <c r="LSM245" s="24"/>
      <c r="LSN245" s="24"/>
      <c r="LSO245" s="24"/>
      <c r="LSP245" s="24"/>
      <c r="LSQ245" s="24"/>
      <c r="LSR245" s="24"/>
      <c r="LSS245" s="24"/>
      <c r="LST245" s="24"/>
      <c r="LSU245" s="24"/>
      <c r="LSV245" s="24"/>
      <c r="LSW245" s="24"/>
      <c r="LSX245" s="24"/>
      <c r="LSY245" s="24"/>
      <c r="LSZ245" s="24"/>
      <c r="LTA245" s="24"/>
      <c r="LTB245" s="24"/>
      <c r="LTC245" s="24"/>
      <c r="LTD245" s="24"/>
      <c r="LTE245" s="24"/>
      <c r="LTF245" s="24"/>
      <c r="LTG245" s="24"/>
      <c r="LTH245" s="24"/>
      <c r="LTI245" s="24"/>
      <c r="LTJ245" s="24"/>
      <c r="LTK245" s="24"/>
      <c r="LTL245" s="24"/>
      <c r="LTM245" s="24"/>
      <c r="LTN245" s="24"/>
      <c r="LTO245" s="24"/>
      <c r="LTP245" s="24"/>
      <c r="LTQ245" s="24"/>
      <c r="LTR245" s="24"/>
      <c r="LTS245" s="24"/>
      <c r="LTT245" s="24"/>
      <c r="LTU245" s="24"/>
      <c r="LTV245" s="24"/>
      <c r="LTW245" s="24"/>
      <c r="LTX245" s="24"/>
      <c r="LTY245" s="24"/>
      <c r="LTZ245" s="24"/>
      <c r="LUA245" s="24"/>
      <c r="LUB245" s="24"/>
      <c r="LUC245" s="24"/>
      <c r="LUD245" s="24"/>
      <c r="LUE245" s="24"/>
      <c r="LUF245" s="24"/>
      <c r="LUG245" s="24"/>
      <c r="LUH245" s="24"/>
      <c r="LUI245" s="24"/>
      <c r="LUJ245" s="24"/>
      <c r="LUK245" s="24"/>
      <c r="LUL245" s="24"/>
      <c r="LUM245" s="24"/>
      <c r="LUN245" s="24"/>
      <c r="LUO245" s="24"/>
      <c r="LUP245" s="24"/>
      <c r="LUQ245" s="24"/>
      <c r="LUR245" s="24"/>
      <c r="LUS245" s="24"/>
      <c r="LUT245" s="24"/>
      <c r="LUU245" s="24"/>
      <c r="LUV245" s="24"/>
      <c r="LUW245" s="24"/>
      <c r="LUX245" s="24"/>
      <c r="LUY245" s="24"/>
      <c r="LUZ245" s="24"/>
      <c r="LVA245" s="24"/>
      <c r="LVB245" s="24"/>
      <c r="LVC245" s="24"/>
      <c r="LVD245" s="24"/>
      <c r="LVE245" s="24"/>
      <c r="LVF245" s="24"/>
      <c r="LVG245" s="24"/>
      <c r="LVH245" s="24"/>
      <c r="LVI245" s="24"/>
      <c r="LVJ245" s="24"/>
      <c r="LVK245" s="24"/>
      <c r="LVL245" s="24"/>
      <c r="LVM245" s="24"/>
      <c r="LVN245" s="24"/>
      <c r="LVO245" s="24"/>
      <c r="LVP245" s="24"/>
      <c r="LVQ245" s="24"/>
      <c r="LVR245" s="24"/>
      <c r="LVS245" s="24"/>
      <c r="LVT245" s="24"/>
      <c r="LVU245" s="24"/>
      <c r="LVV245" s="24"/>
      <c r="LVW245" s="24"/>
      <c r="LVX245" s="24"/>
      <c r="LVY245" s="24"/>
      <c r="LVZ245" s="24"/>
      <c r="LWA245" s="24"/>
      <c r="LWB245" s="24"/>
      <c r="LWC245" s="24"/>
      <c r="LWD245" s="24"/>
      <c r="LWE245" s="24"/>
      <c r="LWF245" s="24"/>
      <c r="LWG245" s="24"/>
      <c r="LWH245" s="24"/>
      <c r="LWI245" s="24"/>
      <c r="LWJ245" s="24"/>
      <c r="LWK245" s="24"/>
      <c r="LWL245" s="24"/>
      <c r="LWM245" s="24"/>
      <c r="LWN245" s="24"/>
      <c r="LWO245" s="24"/>
      <c r="LWP245" s="24"/>
      <c r="LWQ245" s="24"/>
      <c r="LWR245" s="24"/>
      <c r="LWS245" s="24"/>
      <c r="LWT245" s="24"/>
      <c r="LWU245" s="24"/>
      <c r="LWV245" s="24"/>
      <c r="LWW245" s="24"/>
      <c r="LWX245" s="24"/>
      <c r="LWY245" s="24"/>
      <c r="LWZ245" s="24"/>
      <c r="LXA245" s="24"/>
      <c r="LXB245" s="24"/>
      <c r="LXC245" s="24"/>
      <c r="LXD245" s="24"/>
      <c r="LXE245" s="24"/>
      <c r="LXF245" s="24"/>
      <c r="LXG245" s="24"/>
      <c r="LXH245" s="24"/>
      <c r="LXI245" s="24"/>
      <c r="LXJ245" s="24"/>
      <c r="LXK245" s="24"/>
      <c r="LXL245" s="24"/>
      <c r="LXM245" s="24"/>
      <c r="LXN245" s="24"/>
      <c r="LXO245" s="24"/>
      <c r="LXP245" s="24"/>
      <c r="LXQ245" s="24"/>
      <c r="LXR245" s="24"/>
      <c r="LXS245" s="24"/>
      <c r="LXT245" s="24"/>
      <c r="LXU245" s="24"/>
      <c r="LXV245" s="24"/>
      <c r="LXW245" s="24"/>
      <c r="LXX245" s="24"/>
      <c r="LXY245" s="24"/>
      <c r="LXZ245" s="24"/>
      <c r="LYA245" s="24"/>
      <c r="LYB245" s="24"/>
      <c r="LYC245" s="24"/>
      <c r="LYD245" s="24"/>
      <c r="LYE245" s="24"/>
      <c r="LYF245" s="24"/>
      <c r="LYG245" s="24"/>
      <c r="LYH245" s="24"/>
      <c r="LYI245" s="24"/>
      <c r="LYJ245" s="24"/>
      <c r="LYK245" s="24"/>
      <c r="LYL245" s="24"/>
      <c r="LYM245" s="24"/>
      <c r="LYN245" s="24"/>
      <c r="LYO245" s="24"/>
      <c r="LYP245" s="24"/>
      <c r="LYQ245" s="24"/>
      <c r="LYR245" s="24"/>
      <c r="LYS245" s="24"/>
      <c r="LYT245" s="24"/>
      <c r="LYU245" s="24"/>
      <c r="LYV245" s="24"/>
      <c r="LYW245" s="24"/>
      <c r="LYX245" s="24"/>
      <c r="LYY245" s="24"/>
      <c r="LYZ245" s="24"/>
      <c r="LZA245" s="24"/>
      <c r="LZB245" s="24"/>
      <c r="LZC245" s="24"/>
      <c r="LZD245" s="24"/>
      <c r="LZE245" s="24"/>
      <c r="LZF245" s="24"/>
      <c r="LZG245" s="24"/>
      <c r="LZH245" s="24"/>
      <c r="LZI245" s="24"/>
      <c r="LZJ245" s="24"/>
      <c r="LZK245" s="24"/>
      <c r="LZL245" s="24"/>
      <c r="LZM245" s="24"/>
      <c r="LZN245" s="24"/>
      <c r="LZO245" s="24"/>
      <c r="LZP245" s="24"/>
      <c r="LZQ245" s="24"/>
      <c r="LZR245" s="24"/>
      <c r="LZS245" s="24"/>
      <c r="LZT245" s="24"/>
      <c r="LZU245" s="24"/>
      <c r="LZV245" s="24"/>
      <c r="LZW245" s="24"/>
      <c r="LZX245" s="24"/>
      <c r="LZY245" s="24"/>
      <c r="LZZ245" s="24"/>
      <c r="MAA245" s="24"/>
      <c r="MAB245" s="24"/>
      <c r="MAC245" s="24"/>
      <c r="MAD245" s="24"/>
      <c r="MAE245" s="24"/>
      <c r="MAF245" s="24"/>
      <c r="MAG245" s="24"/>
      <c r="MAH245" s="24"/>
      <c r="MAI245" s="24"/>
      <c r="MAJ245" s="24"/>
      <c r="MAK245" s="24"/>
      <c r="MAL245" s="24"/>
      <c r="MAM245" s="24"/>
      <c r="MAN245" s="24"/>
      <c r="MAO245" s="24"/>
      <c r="MAP245" s="24"/>
      <c r="MAQ245" s="24"/>
      <c r="MAR245" s="24"/>
      <c r="MAS245" s="24"/>
      <c r="MAT245" s="24"/>
      <c r="MAU245" s="24"/>
      <c r="MAV245" s="24"/>
      <c r="MAW245" s="24"/>
      <c r="MAX245" s="24"/>
      <c r="MAY245" s="24"/>
      <c r="MAZ245" s="24"/>
      <c r="MBA245" s="24"/>
      <c r="MBB245" s="24"/>
      <c r="MBC245" s="24"/>
      <c r="MBD245" s="24"/>
      <c r="MBE245" s="24"/>
      <c r="MBF245" s="24"/>
      <c r="MBG245" s="24"/>
      <c r="MBH245" s="24"/>
      <c r="MBI245" s="24"/>
      <c r="MBJ245" s="24"/>
      <c r="MBK245" s="24"/>
      <c r="MBL245" s="24"/>
      <c r="MBM245" s="24"/>
      <c r="MBN245" s="24"/>
      <c r="MBO245" s="24"/>
      <c r="MBP245" s="24"/>
      <c r="MBQ245" s="24"/>
      <c r="MBR245" s="24"/>
      <c r="MBS245" s="24"/>
      <c r="MBT245" s="24"/>
      <c r="MBU245" s="24"/>
      <c r="MBV245" s="24"/>
      <c r="MBW245" s="24"/>
      <c r="MBX245" s="24"/>
      <c r="MBY245" s="24"/>
      <c r="MBZ245" s="24"/>
      <c r="MCA245" s="24"/>
      <c r="MCB245" s="24"/>
      <c r="MCC245" s="24"/>
      <c r="MCD245" s="24"/>
      <c r="MCE245" s="24"/>
      <c r="MCF245" s="24"/>
      <c r="MCG245" s="24"/>
      <c r="MCH245" s="24"/>
      <c r="MCI245" s="24"/>
      <c r="MCJ245" s="24"/>
      <c r="MCK245" s="24"/>
      <c r="MCL245" s="24"/>
      <c r="MCM245" s="24"/>
      <c r="MCN245" s="24"/>
      <c r="MCO245" s="24"/>
      <c r="MCP245" s="24"/>
      <c r="MCQ245" s="24"/>
      <c r="MCR245" s="24"/>
      <c r="MCS245" s="24"/>
      <c r="MCT245" s="24"/>
      <c r="MCU245" s="24"/>
      <c r="MCV245" s="24"/>
      <c r="MCW245" s="24"/>
      <c r="MCX245" s="24"/>
      <c r="MCY245" s="24"/>
      <c r="MCZ245" s="24"/>
      <c r="MDA245" s="24"/>
      <c r="MDB245" s="24"/>
      <c r="MDC245" s="24"/>
      <c r="MDD245" s="24"/>
      <c r="MDE245" s="24"/>
      <c r="MDF245" s="24"/>
      <c r="MDG245" s="24"/>
      <c r="MDH245" s="24"/>
      <c r="MDI245" s="24"/>
      <c r="MDJ245" s="24"/>
      <c r="MDK245" s="24"/>
      <c r="MDL245" s="24"/>
      <c r="MDM245" s="24"/>
      <c r="MDN245" s="24"/>
      <c r="MDO245" s="24"/>
      <c r="MDP245" s="24"/>
      <c r="MDQ245" s="24"/>
      <c r="MDR245" s="24"/>
      <c r="MDS245" s="24"/>
      <c r="MDT245" s="24"/>
      <c r="MDU245" s="24"/>
      <c r="MDV245" s="24"/>
      <c r="MDW245" s="24"/>
      <c r="MDX245" s="24"/>
      <c r="MDY245" s="24"/>
      <c r="MDZ245" s="24"/>
      <c r="MEA245" s="24"/>
      <c r="MEB245" s="24"/>
      <c r="MEC245" s="24"/>
      <c r="MED245" s="24"/>
      <c r="MEE245" s="24"/>
      <c r="MEF245" s="24"/>
      <c r="MEG245" s="24"/>
      <c r="MEH245" s="24"/>
      <c r="MEI245" s="24"/>
      <c r="MEJ245" s="24"/>
      <c r="MEK245" s="24"/>
      <c r="MEL245" s="24"/>
      <c r="MEM245" s="24"/>
      <c r="MEN245" s="24"/>
      <c r="MEO245" s="24"/>
      <c r="MEP245" s="24"/>
      <c r="MEQ245" s="24"/>
      <c r="MER245" s="24"/>
      <c r="MES245" s="24"/>
      <c r="MET245" s="24"/>
      <c r="MEU245" s="24"/>
      <c r="MEV245" s="24"/>
      <c r="MEW245" s="24"/>
      <c r="MEX245" s="24"/>
      <c r="MEY245" s="24"/>
      <c r="MEZ245" s="24"/>
      <c r="MFA245" s="24"/>
      <c r="MFB245" s="24"/>
      <c r="MFC245" s="24"/>
      <c r="MFD245" s="24"/>
      <c r="MFE245" s="24"/>
      <c r="MFF245" s="24"/>
      <c r="MFG245" s="24"/>
      <c r="MFH245" s="24"/>
      <c r="MFI245" s="24"/>
      <c r="MFJ245" s="24"/>
      <c r="MFK245" s="24"/>
      <c r="MFL245" s="24"/>
      <c r="MFM245" s="24"/>
      <c r="MFN245" s="24"/>
      <c r="MFO245" s="24"/>
      <c r="MFP245" s="24"/>
      <c r="MFQ245" s="24"/>
      <c r="MFR245" s="24"/>
      <c r="MFS245" s="24"/>
      <c r="MFT245" s="24"/>
      <c r="MFU245" s="24"/>
      <c r="MFV245" s="24"/>
      <c r="MFW245" s="24"/>
      <c r="MFX245" s="24"/>
      <c r="MFY245" s="24"/>
      <c r="MFZ245" s="24"/>
      <c r="MGA245" s="24"/>
      <c r="MGB245" s="24"/>
      <c r="MGC245" s="24"/>
      <c r="MGD245" s="24"/>
      <c r="MGE245" s="24"/>
      <c r="MGF245" s="24"/>
      <c r="MGG245" s="24"/>
      <c r="MGH245" s="24"/>
      <c r="MGI245" s="24"/>
      <c r="MGJ245" s="24"/>
      <c r="MGK245" s="24"/>
      <c r="MGL245" s="24"/>
      <c r="MGM245" s="24"/>
      <c r="MGN245" s="24"/>
      <c r="MGO245" s="24"/>
      <c r="MGP245" s="24"/>
      <c r="MGQ245" s="24"/>
      <c r="MGR245" s="24"/>
      <c r="MGS245" s="24"/>
      <c r="MGT245" s="24"/>
      <c r="MGU245" s="24"/>
      <c r="MGV245" s="24"/>
      <c r="MGW245" s="24"/>
      <c r="MGX245" s="24"/>
      <c r="MGY245" s="24"/>
      <c r="MGZ245" s="24"/>
      <c r="MHA245" s="24"/>
      <c r="MHB245" s="24"/>
      <c r="MHC245" s="24"/>
      <c r="MHD245" s="24"/>
      <c r="MHE245" s="24"/>
      <c r="MHF245" s="24"/>
      <c r="MHG245" s="24"/>
      <c r="MHH245" s="24"/>
      <c r="MHI245" s="24"/>
      <c r="MHJ245" s="24"/>
      <c r="MHK245" s="24"/>
      <c r="MHL245" s="24"/>
      <c r="MHM245" s="24"/>
      <c r="MHN245" s="24"/>
      <c r="MHO245" s="24"/>
      <c r="MHP245" s="24"/>
      <c r="MHQ245" s="24"/>
      <c r="MHR245" s="24"/>
      <c r="MHS245" s="24"/>
      <c r="MHT245" s="24"/>
      <c r="MHU245" s="24"/>
      <c r="MHV245" s="24"/>
      <c r="MHW245" s="24"/>
      <c r="MHX245" s="24"/>
      <c r="MHY245" s="24"/>
      <c r="MHZ245" s="24"/>
      <c r="MIA245" s="24"/>
      <c r="MIB245" s="24"/>
      <c r="MIC245" s="24"/>
      <c r="MID245" s="24"/>
      <c r="MIE245" s="24"/>
      <c r="MIF245" s="24"/>
      <c r="MIG245" s="24"/>
      <c r="MIH245" s="24"/>
      <c r="MII245" s="24"/>
      <c r="MIJ245" s="24"/>
      <c r="MIK245" s="24"/>
      <c r="MIL245" s="24"/>
      <c r="MIM245" s="24"/>
      <c r="MIN245" s="24"/>
      <c r="MIO245" s="24"/>
      <c r="MIP245" s="24"/>
      <c r="MIQ245" s="24"/>
      <c r="MIR245" s="24"/>
      <c r="MIS245" s="24"/>
      <c r="MIT245" s="24"/>
      <c r="MIU245" s="24"/>
      <c r="MIV245" s="24"/>
      <c r="MIW245" s="24"/>
      <c r="MIX245" s="24"/>
      <c r="MIY245" s="24"/>
      <c r="MIZ245" s="24"/>
      <c r="MJA245" s="24"/>
      <c r="MJB245" s="24"/>
      <c r="MJC245" s="24"/>
      <c r="MJD245" s="24"/>
      <c r="MJE245" s="24"/>
      <c r="MJF245" s="24"/>
      <c r="MJG245" s="24"/>
      <c r="MJH245" s="24"/>
      <c r="MJI245" s="24"/>
      <c r="MJJ245" s="24"/>
      <c r="MJK245" s="24"/>
      <c r="MJL245" s="24"/>
      <c r="MJM245" s="24"/>
      <c r="MJN245" s="24"/>
      <c r="MJO245" s="24"/>
      <c r="MJP245" s="24"/>
      <c r="MJQ245" s="24"/>
      <c r="MJR245" s="24"/>
      <c r="MJS245" s="24"/>
      <c r="MJT245" s="24"/>
      <c r="MJU245" s="24"/>
      <c r="MJV245" s="24"/>
      <c r="MJW245" s="24"/>
      <c r="MJX245" s="24"/>
      <c r="MJY245" s="24"/>
      <c r="MJZ245" s="24"/>
      <c r="MKA245" s="24"/>
      <c r="MKB245" s="24"/>
      <c r="MKC245" s="24"/>
      <c r="MKD245" s="24"/>
      <c r="MKE245" s="24"/>
      <c r="MKF245" s="24"/>
      <c r="MKG245" s="24"/>
      <c r="MKH245" s="24"/>
      <c r="MKI245" s="24"/>
      <c r="MKJ245" s="24"/>
      <c r="MKK245" s="24"/>
      <c r="MKL245" s="24"/>
      <c r="MKM245" s="24"/>
      <c r="MKN245" s="24"/>
      <c r="MKO245" s="24"/>
      <c r="MKP245" s="24"/>
      <c r="MKQ245" s="24"/>
      <c r="MKR245" s="24"/>
      <c r="MKS245" s="24"/>
      <c r="MKT245" s="24"/>
      <c r="MKU245" s="24"/>
      <c r="MKV245" s="24"/>
      <c r="MKW245" s="24"/>
      <c r="MKX245" s="24"/>
      <c r="MKY245" s="24"/>
      <c r="MKZ245" s="24"/>
      <c r="MLA245" s="24"/>
      <c r="MLB245" s="24"/>
      <c r="MLC245" s="24"/>
      <c r="MLD245" s="24"/>
      <c r="MLE245" s="24"/>
      <c r="MLF245" s="24"/>
      <c r="MLG245" s="24"/>
      <c r="MLH245" s="24"/>
      <c r="MLI245" s="24"/>
      <c r="MLJ245" s="24"/>
      <c r="MLK245" s="24"/>
      <c r="MLL245" s="24"/>
      <c r="MLM245" s="24"/>
      <c r="MLN245" s="24"/>
      <c r="MLO245" s="24"/>
      <c r="MLP245" s="24"/>
      <c r="MLQ245" s="24"/>
      <c r="MLR245" s="24"/>
      <c r="MLS245" s="24"/>
      <c r="MLT245" s="24"/>
      <c r="MLU245" s="24"/>
      <c r="MLV245" s="24"/>
      <c r="MLW245" s="24"/>
      <c r="MLX245" s="24"/>
      <c r="MLY245" s="24"/>
      <c r="MLZ245" s="24"/>
      <c r="MMA245" s="24"/>
      <c r="MMB245" s="24"/>
      <c r="MMC245" s="24"/>
      <c r="MMD245" s="24"/>
      <c r="MME245" s="24"/>
      <c r="MMF245" s="24"/>
      <c r="MMG245" s="24"/>
      <c r="MMH245" s="24"/>
      <c r="MMI245" s="24"/>
      <c r="MMJ245" s="24"/>
      <c r="MMK245" s="24"/>
      <c r="MML245" s="24"/>
      <c r="MMM245" s="24"/>
      <c r="MMN245" s="24"/>
      <c r="MMO245" s="24"/>
      <c r="MMP245" s="24"/>
      <c r="MMQ245" s="24"/>
      <c r="MMR245" s="24"/>
      <c r="MMS245" s="24"/>
      <c r="MMT245" s="24"/>
      <c r="MMU245" s="24"/>
      <c r="MMV245" s="24"/>
      <c r="MMW245" s="24"/>
      <c r="MMX245" s="24"/>
      <c r="MMY245" s="24"/>
      <c r="MMZ245" s="24"/>
      <c r="MNA245" s="24"/>
      <c r="MNB245" s="24"/>
      <c r="MNC245" s="24"/>
      <c r="MND245" s="24"/>
      <c r="MNE245" s="24"/>
      <c r="MNF245" s="24"/>
      <c r="MNG245" s="24"/>
      <c r="MNH245" s="24"/>
      <c r="MNI245" s="24"/>
      <c r="MNJ245" s="24"/>
      <c r="MNK245" s="24"/>
      <c r="MNL245" s="24"/>
      <c r="MNM245" s="24"/>
      <c r="MNN245" s="24"/>
      <c r="MNO245" s="24"/>
      <c r="MNP245" s="24"/>
      <c r="MNQ245" s="24"/>
      <c r="MNR245" s="24"/>
      <c r="MNS245" s="24"/>
      <c r="MNT245" s="24"/>
      <c r="MNU245" s="24"/>
      <c r="MNV245" s="24"/>
      <c r="MNW245" s="24"/>
      <c r="MNX245" s="24"/>
      <c r="MNY245" s="24"/>
      <c r="MNZ245" s="24"/>
      <c r="MOA245" s="24"/>
      <c r="MOB245" s="24"/>
      <c r="MOC245" s="24"/>
      <c r="MOD245" s="24"/>
      <c r="MOE245" s="24"/>
      <c r="MOF245" s="24"/>
      <c r="MOG245" s="24"/>
      <c r="MOH245" s="24"/>
      <c r="MOI245" s="24"/>
      <c r="MOJ245" s="24"/>
      <c r="MOK245" s="24"/>
      <c r="MOL245" s="24"/>
      <c r="MOM245" s="24"/>
      <c r="MON245" s="24"/>
      <c r="MOO245" s="24"/>
      <c r="MOP245" s="24"/>
      <c r="MOQ245" s="24"/>
      <c r="MOR245" s="24"/>
      <c r="MOS245" s="24"/>
      <c r="MOT245" s="24"/>
      <c r="MOU245" s="24"/>
      <c r="MOV245" s="24"/>
      <c r="MOW245" s="24"/>
      <c r="MOX245" s="24"/>
      <c r="MOY245" s="24"/>
      <c r="MOZ245" s="24"/>
      <c r="MPA245" s="24"/>
      <c r="MPB245" s="24"/>
      <c r="MPC245" s="24"/>
      <c r="MPD245" s="24"/>
      <c r="MPE245" s="24"/>
      <c r="MPF245" s="24"/>
      <c r="MPG245" s="24"/>
      <c r="MPH245" s="24"/>
      <c r="MPI245" s="24"/>
      <c r="MPJ245" s="24"/>
      <c r="MPK245" s="24"/>
      <c r="MPL245" s="24"/>
      <c r="MPM245" s="24"/>
      <c r="MPN245" s="24"/>
      <c r="MPO245" s="24"/>
      <c r="MPP245" s="24"/>
      <c r="MPQ245" s="24"/>
      <c r="MPR245" s="24"/>
      <c r="MPS245" s="24"/>
      <c r="MPT245" s="24"/>
      <c r="MPU245" s="24"/>
      <c r="MPV245" s="24"/>
      <c r="MPW245" s="24"/>
      <c r="MPX245" s="24"/>
      <c r="MPY245" s="24"/>
      <c r="MPZ245" s="24"/>
      <c r="MQA245" s="24"/>
      <c r="MQB245" s="24"/>
      <c r="MQC245" s="24"/>
      <c r="MQD245" s="24"/>
      <c r="MQE245" s="24"/>
      <c r="MQF245" s="24"/>
      <c r="MQG245" s="24"/>
      <c r="MQH245" s="24"/>
      <c r="MQI245" s="24"/>
      <c r="MQJ245" s="24"/>
      <c r="MQK245" s="24"/>
      <c r="MQL245" s="24"/>
      <c r="MQM245" s="24"/>
      <c r="MQN245" s="24"/>
      <c r="MQO245" s="24"/>
      <c r="MQP245" s="24"/>
      <c r="MQQ245" s="24"/>
      <c r="MQR245" s="24"/>
      <c r="MQS245" s="24"/>
      <c r="MQT245" s="24"/>
      <c r="MQU245" s="24"/>
      <c r="MQV245" s="24"/>
      <c r="MQW245" s="24"/>
      <c r="MQX245" s="24"/>
      <c r="MQY245" s="24"/>
      <c r="MQZ245" s="24"/>
      <c r="MRA245" s="24"/>
      <c r="MRB245" s="24"/>
      <c r="MRC245" s="24"/>
      <c r="MRD245" s="24"/>
      <c r="MRE245" s="24"/>
      <c r="MRF245" s="24"/>
      <c r="MRG245" s="24"/>
      <c r="MRH245" s="24"/>
      <c r="MRI245" s="24"/>
      <c r="MRJ245" s="24"/>
      <c r="MRK245" s="24"/>
      <c r="MRL245" s="24"/>
      <c r="MRM245" s="24"/>
      <c r="MRN245" s="24"/>
      <c r="MRO245" s="24"/>
      <c r="MRP245" s="24"/>
      <c r="MRQ245" s="24"/>
      <c r="MRR245" s="24"/>
      <c r="MRS245" s="24"/>
      <c r="MRT245" s="24"/>
      <c r="MRU245" s="24"/>
      <c r="MRV245" s="24"/>
      <c r="MRW245" s="24"/>
      <c r="MRX245" s="24"/>
      <c r="MRY245" s="24"/>
      <c r="MRZ245" s="24"/>
      <c r="MSA245" s="24"/>
      <c r="MSB245" s="24"/>
      <c r="MSC245" s="24"/>
      <c r="MSD245" s="24"/>
      <c r="MSE245" s="24"/>
      <c r="MSF245" s="24"/>
      <c r="MSG245" s="24"/>
      <c r="MSH245" s="24"/>
      <c r="MSI245" s="24"/>
      <c r="MSJ245" s="24"/>
      <c r="MSK245" s="24"/>
      <c r="MSL245" s="24"/>
      <c r="MSM245" s="24"/>
      <c r="MSN245" s="24"/>
      <c r="MSO245" s="24"/>
      <c r="MSP245" s="24"/>
      <c r="MSQ245" s="24"/>
      <c r="MSR245" s="24"/>
      <c r="MSS245" s="24"/>
      <c r="MST245" s="24"/>
      <c r="MSU245" s="24"/>
      <c r="MSV245" s="24"/>
      <c r="MSW245" s="24"/>
      <c r="MSX245" s="24"/>
      <c r="MSY245" s="24"/>
      <c r="MSZ245" s="24"/>
      <c r="MTA245" s="24"/>
      <c r="MTB245" s="24"/>
      <c r="MTC245" s="24"/>
      <c r="MTD245" s="24"/>
      <c r="MTE245" s="24"/>
      <c r="MTF245" s="24"/>
      <c r="MTG245" s="24"/>
      <c r="MTH245" s="24"/>
      <c r="MTI245" s="24"/>
      <c r="MTJ245" s="24"/>
      <c r="MTK245" s="24"/>
      <c r="MTL245" s="24"/>
      <c r="MTM245" s="24"/>
      <c r="MTN245" s="24"/>
      <c r="MTO245" s="24"/>
      <c r="MTP245" s="24"/>
      <c r="MTQ245" s="24"/>
      <c r="MTR245" s="24"/>
      <c r="MTS245" s="24"/>
      <c r="MTT245" s="24"/>
      <c r="MTU245" s="24"/>
      <c r="MTV245" s="24"/>
      <c r="MTW245" s="24"/>
      <c r="MTX245" s="24"/>
      <c r="MTY245" s="24"/>
      <c r="MTZ245" s="24"/>
      <c r="MUA245" s="24"/>
      <c r="MUB245" s="24"/>
      <c r="MUC245" s="24"/>
      <c r="MUD245" s="24"/>
      <c r="MUE245" s="24"/>
      <c r="MUF245" s="24"/>
      <c r="MUG245" s="24"/>
      <c r="MUH245" s="24"/>
      <c r="MUI245" s="24"/>
      <c r="MUJ245" s="24"/>
      <c r="MUK245" s="24"/>
      <c r="MUL245" s="24"/>
      <c r="MUM245" s="24"/>
      <c r="MUN245" s="24"/>
      <c r="MUO245" s="24"/>
      <c r="MUP245" s="24"/>
      <c r="MUQ245" s="24"/>
      <c r="MUR245" s="24"/>
      <c r="MUS245" s="24"/>
      <c r="MUT245" s="24"/>
      <c r="MUU245" s="24"/>
      <c r="MUV245" s="24"/>
      <c r="MUW245" s="24"/>
      <c r="MUX245" s="24"/>
      <c r="MUY245" s="24"/>
      <c r="MUZ245" s="24"/>
      <c r="MVA245" s="24"/>
      <c r="MVB245" s="24"/>
      <c r="MVC245" s="24"/>
      <c r="MVD245" s="24"/>
      <c r="MVE245" s="24"/>
      <c r="MVF245" s="24"/>
      <c r="MVG245" s="24"/>
      <c r="MVH245" s="24"/>
      <c r="MVI245" s="24"/>
      <c r="MVJ245" s="24"/>
      <c r="MVK245" s="24"/>
      <c r="MVL245" s="24"/>
      <c r="MVM245" s="24"/>
      <c r="MVN245" s="24"/>
      <c r="MVO245" s="24"/>
      <c r="MVP245" s="24"/>
      <c r="MVQ245" s="24"/>
      <c r="MVR245" s="24"/>
      <c r="MVS245" s="24"/>
      <c r="MVT245" s="24"/>
      <c r="MVU245" s="24"/>
      <c r="MVV245" s="24"/>
      <c r="MVW245" s="24"/>
      <c r="MVX245" s="24"/>
      <c r="MVY245" s="24"/>
      <c r="MVZ245" s="24"/>
      <c r="MWA245" s="24"/>
      <c r="MWB245" s="24"/>
      <c r="MWC245" s="24"/>
      <c r="MWD245" s="24"/>
      <c r="MWE245" s="24"/>
      <c r="MWF245" s="24"/>
      <c r="MWG245" s="24"/>
      <c r="MWH245" s="24"/>
      <c r="MWI245" s="24"/>
      <c r="MWJ245" s="24"/>
      <c r="MWK245" s="24"/>
      <c r="MWL245" s="24"/>
      <c r="MWM245" s="24"/>
      <c r="MWN245" s="24"/>
      <c r="MWO245" s="24"/>
      <c r="MWP245" s="24"/>
      <c r="MWQ245" s="24"/>
      <c r="MWR245" s="24"/>
      <c r="MWS245" s="24"/>
      <c r="MWT245" s="24"/>
      <c r="MWU245" s="24"/>
      <c r="MWV245" s="24"/>
      <c r="MWW245" s="24"/>
      <c r="MWX245" s="24"/>
      <c r="MWY245" s="24"/>
      <c r="MWZ245" s="24"/>
      <c r="MXA245" s="24"/>
      <c r="MXB245" s="24"/>
      <c r="MXC245" s="24"/>
      <c r="MXD245" s="24"/>
      <c r="MXE245" s="24"/>
      <c r="MXF245" s="24"/>
      <c r="MXG245" s="24"/>
      <c r="MXH245" s="24"/>
      <c r="MXI245" s="24"/>
      <c r="MXJ245" s="24"/>
      <c r="MXK245" s="24"/>
      <c r="MXL245" s="24"/>
      <c r="MXM245" s="24"/>
      <c r="MXN245" s="24"/>
      <c r="MXO245" s="24"/>
      <c r="MXP245" s="24"/>
      <c r="MXQ245" s="24"/>
      <c r="MXR245" s="24"/>
      <c r="MXS245" s="24"/>
      <c r="MXT245" s="24"/>
      <c r="MXU245" s="24"/>
      <c r="MXV245" s="24"/>
      <c r="MXW245" s="24"/>
      <c r="MXX245" s="24"/>
      <c r="MXY245" s="24"/>
      <c r="MXZ245" s="24"/>
      <c r="MYA245" s="24"/>
      <c r="MYB245" s="24"/>
      <c r="MYC245" s="24"/>
      <c r="MYD245" s="24"/>
      <c r="MYE245" s="24"/>
      <c r="MYF245" s="24"/>
      <c r="MYG245" s="24"/>
      <c r="MYH245" s="24"/>
      <c r="MYI245" s="24"/>
      <c r="MYJ245" s="24"/>
      <c r="MYK245" s="24"/>
      <c r="MYL245" s="24"/>
      <c r="MYM245" s="24"/>
      <c r="MYN245" s="24"/>
      <c r="MYO245" s="24"/>
      <c r="MYP245" s="24"/>
      <c r="MYQ245" s="24"/>
      <c r="MYR245" s="24"/>
      <c r="MYS245" s="24"/>
      <c r="MYT245" s="24"/>
      <c r="MYU245" s="24"/>
      <c r="MYV245" s="24"/>
      <c r="MYW245" s="24"/>
      <c r="MYX245" s="24"/>
      <c r="MYY245" s="24"/>
      <c r="MYZ245" s="24"/>
      <c r="MZA245" s="24"/>
      <c r="MZB245" s="24"/>
      <c r="MZC245" s="24"/>
      <c r="MZD245" s="24"/>
      <c r="MZE245" s="24"/>
      <c r="MZF245" s="24"/>
      <c r="MZG245" s="24"/>
      <c r="MZH245" s="24"/>
      <c r="MZI245" s="24"/>
      <c r="MZJ245" s="24"/>
      <c r="MZK245" s="24"/>
      <c r="MZL245" s="24"/>
      <c r="MZM245" s="24"/>
      <c r="MZN245" s="24"/>
      <c r="MZO245" s="24"/>
      <c r="MZP245" s="24"/>
      <c r="MZQ245" s="24"/>
      <c r="MZR245" s="24"/>
      <c r="MZS245" s="24"/>
      <c r="MZT245" s="24"/>
      <c r="MZU245" s="24"/>
      <c r="MZV245" s="24"/>
      <c r="MZW245" s="24"/>
      <c r="MZX245" s="24"/>
      <c r="MZY245" s="24"/>
      <c r="MZZ245" s="24"/>
      <c r="NAA245" s="24"/>
      <c r="NAB245" s="24"/>
      <c r="NAC245" s="24"/>
      <c r="NAD245" s="24"/>
      <c r="NAE245" s="24"/>
      <c r="NAF245" s="24"/>
      <c r="NAG245" s="24"/>
      <c r="NAH245" s="24"/>
      <c r="NAI245" s="24"/>
      <c r="NAJ245" s="24"/>
      <c r="NAK245" s="24"/>
      <c r="NAL245" s="24"/>
      <c r="NAM245" s="24"/>
      <c r="NAN245" s="24"/>
      <c r="NAO245" s="24"/>
      <c r="NAP245" s="24"/>
      <c r="NAQ245" s="24"/>
      <c r="NAR245" s="24"/>
      <c r="NAS245" s="24"/>
      <c r="NAT245" s="24"/>
      <c r="NAU245" s="24"/>
      <c r="NAV245" s="24"/>
      <c r="NAW245" s="24"/>
      <c r="NAX245" s="24"/>
      <c r="NAY245" s="24"/>
      <c r="NAZ245" s="24"/>
      <c r="NBA245" s="24"/>
      <c r="NBB245" s="24"/>
      <c r="NBC245" s="24"/>
      <c r="NBD245" s="24"/>
      <c r="NBE245" s="24"/>
      <c r="NBF245" s="24"/>
      <c r="NBG245" s="24"/>
      <c r="NBH245" s="24"/>
      <c r="NBI245" s="24"/>
      <c r="NBJ245" s="24"/>
      <c r="NBK245" s="24"/>
      <c r="NBL245" s="24"/>
      <c r="NBM245" s="24"/>
      <c r="NBN245" s="24"/>
      <c r="NBO245" s="24"/>
      <c r="NBP245" s="24"/>
      <c r="NBQ245" s="24"/>
      <c r="NBR245" s="24"/>
      <c r="NBS245" s="24"/>
      <c r="NBT245" s="24"/>
      <c r="NBU245" s="24"/>
      <c r="NBV245" s="24"/>
      <c r="NBW245" s="24"/>
      <c r="NBX245" s="24"/>
      <c r="NBY245" s="24"/>
      <c r="NBZ245" s="24"/>
      <c r="NCA245" s="24"/>
      <c r="NCB245" s="24"/>
      <c r="NCC245" s="24"/>
      <c r="NCD245" s="24"/>
      <c r="NCE245" s="24"/>
      <c r="NCF245" s="24"/>
      <c r="NCG245" s="24"/>
      <c r="NCH245" s="24"/>
      <c r="NCI245" s="24"/>
      <c r="NCJ245" s="24"/>
      <c r="NCK245" s="24"/>
      <c r="NCL245" s="24"/>
      <c r="NCM245" s="24"/>
      <c r="NCN245" s="24"/>
      <c r="NCO245" s="24"/>
      <c r="NCP245" s="24"/>
      <c r="NCQ245" s="24"/>
      <c r="NCR245" s="24"/>
      <c r="NCS245" s="24"/>
      <c r="NCT245" s="24"/>
      <c r="NCU245" s="24"/>
      <c r="NCV245" s="24"/>
      <c r="NCW245" s="24"/>
      <c r="NCX245" s="24"/>
      <c r="NCY245" s="24"/>
      <c r="NCZ245" s="24"/>
      <c r="NDA245" s="24"/>
      <c r="NDB245" s="24"/>
      <c r="NDC245" s="24"/>
      <c r="NDD245" s="24"/>
      <c r="NDE245" s="24"/>
      <c r="NDF245" s="24"/>
      <c r="NDG245" s="24"/>
      <c r="NDH245" s="24"/>
      <c r="NDI245" s="24"/>
      <c r="NDJ245" s="24"/>
      <c r="NDK245" s="24"/>
      <c r="NDL245" s="24"/>
      <c r="NDM245" s="24"/>
      <c r="NDN245" s="24"/>
      <c r="NDO245" s="24"/>
      <c r="NDP245" s="24"/>
      <c r="NDQ245" s="24"/>
      <c r="NDR245" s="24"/>
      <c r="NDS245" s="24"/>
      <c r="NDT245" s="24"/>
      <c r="NDU245" s="24"/>
      <c r="NDV245" s="24"/>
      <c r="NDW245" s="24"/>
      <c r="NDX245" s="24"/>
      <c r="NDY245" s="24"/>
      <c r="NDZ245" s="24"/>
      <c r="NEA245" s="24"/>
      <c r="NEB245" s="24"/>
      <c r="NEC245" s="24"/>
      <c r="NED245" s="24"/>
      <c r="NEE245" s="24"/>
      <c r="NEF245" s="24"/>
      <c r="NEG245" s="24"/>
      <c r="NEH245" s="24"/>
      <c r="NEI245" s="24"/>
      <c r="NEJ245" s="24"/>
      <c r="NEK245" s="24"/>
      <c r="NEL245" s="24"/>
      <c r="NEM245" s="24"/>
      <c r="NEN245" s="24"/>
      <c r="NEO245" s="24"/>
      <c r="NEP245" s="24"/>
      <c r="NEQ245" s="24"/>
      <c r="NER245" s="24"/>
      <c r="NES245" s="24"/>
      <c r="NET245" s="24"/>
      <c r="NEU245" s="24"/>
      <c r="NEV245" s="24"/>
      <c r="NEW245" s="24"/>
      <c r="NEX245" s="24"/>
      <c r="NEY245" s="24"/>
      <c r="NEZ245" s="24"/>
      <c r="NFA245" s="24"/>
      <c r="NFB245" s="24"/>
      <c r="NFC245" s="24"/>
      <c r="NFD245" s="24"/>
      <c r="NFE245" s="24"/>
      <c r="NFF245" s="24"/>
      <c r="NFG245" s="24"/>
      <c r="NFH245" s="24"/>
      <c r="NFI245" s="24"/>
      <c r="NFJ245" s="24"/>
      <c r="NFK245" s="24"/>
      <c r="NFL245" s="24"/>
      <c r="NFM245" s="24"/>
      <c r="NFN245" s="24"/>
      <c r="NFO245" s="24"/>
      <c r="NFP245" s="24"/>
      <c r="NFQ245" s="24"/>
      <c r="NFR245" s="24"/>
      <c r="NFS245" s="24"/>
      <c r="NFT245" s="24"/>
      <c r="NFU245" s="24"/>
      <c r="NFV245" s="24"/>
      <c r="NFW245" s="24"/>
      <c r="NFX245" s="24"/>
      <c r="NFY245" s="24"/>
      <c r="NFZ245" s="24"/>
      <c r="NGA245" s="24"/>
      <c r="NGB245" s="24"/>
      <c r="NGC245" s="24"/>
      <c r="NGD245" s="24"/>
      <c r="NGE245" s="24"/>
      <c r="NGF245" s="24"/>
      <c r="NGG245" s="24"/>
      <c r="NGH245" s="24"/>
      <c r="NGI245" s="24"/>
      <c r="NGJ245" s="24"/>
      <c r="NGK245" s="24"/>
      <c r="NGL245" s="24"/>
      <c r="NGM245" s="24"/>
      <c r="NGN245" s="24"/>
      <c r="NGO245" s="24"/>
      <c r="NGP245" s="24"/>
      <c r="NGQ245" s="24"/>
      <c r="NGR245" s="24"/>
      <c r="NGS245" s="24"/>
      <c r="NGT245" s="24"/>
      <c r="NGU245" s="24"/>
      <c r="NGV245" s="24"/>
      <c r="NGW245" s="24"/>
      <c r="NGX245" s="24"/>
      <c r="NGY245" s="24"/>
      <c r="NGZ245" s="24"/>
      <c r="NHA245" s="24"/>
      <c r="NHB245" s="24"/>
      <c r="NHC245" s="24"/>
      <c r="NHD245" s="24"/>
      <c r="NHE245" s="24"/>
      <c r="NHF245" s="24"/>
      <c r="NHG245" s="24"/>
      <c r="NHH245" s="24"/>
      <c r="NHI245" s="24"/>
      <c r="NHJ245" s="24"/>
      <c r="NHK245" s="24"/>
      <c r="NHL245" s="24"/>
      <c r="NHM245" s="24"/>
      <c r="NHN245" s="24"/>
      <c r="NHO245" s="24"/>
      <c r="NHP245" s="24"/>
      <c r="NHQ245" s="24"/>
      <c r="NHR245" s="24"/>
      <c r="NHS245" s="24"/>
      <c r="NHT245" s="24"/>
      <c r="NHU245" s="24"/>
      <c r="NHV245" s="24"/>
      <c r="NHW245" s="24"/>
      <c r="NHX245" s="24"/>
      <c r="NHY245" s="24"/>
      <c r="NHZ245" s="24"/>
      <c r="NIA245" s="24"/>
      <c r="NIB245" s="24"/>
      <c r="NIC245" s="24"/>
      <c r="NID245" s="24"/>
      <c r="NIE245" s="24"/>
      <c r="NIF245" s="24"/>
      <c r="NIG245" s="24"/>
      <c r="NIH245" s="24"/>
      <c r="NII245" s="24"/>
      <c r="NIJ245" s="24"/>
      <c r="NIK245" s="24"/>
      <c r="NIL245" s="24"/>
      <c r="NIM245" s="24"/>
      <c r="NIN245" s="24"/>
      <c r="NIO245" s="24"/>
      <c r="NIP245" s="24"/>
      <c r="NIQ245" s="24"/>
      <c r="NIR245" s="24"/>
      <c r="NIS245" s="24"/>
      <c r="NIT245" s="24"/>
      <c r="NIU245" s="24"/>
      <c r="NIV245" s="24"/>
      <c r="NIW245" s="24"/>
      <c r="NIX245" s="24"/>
      <c r="NIY245" s="24"/>
      <c r="NIZ245" s="24"/>
      <c r="NJA245" s="24"/>
      <c r="NJB245" s="24"/>
      <c r="NJC245" s="24"/>
      <c r="NJD245" s="24"/>
      <c r="NJE245" s="24"/>
      <c r="NJF245" s="24"/>
      <c r="NJG245" s="24"/>
      <c r="NJH245" s="24"/>
      <c r="NJI245" s="24"/>
      <c r="NJJ245" s="24"/>
      <c r="NJK245" s="24"/>
      <c r="NJL245" s="24"/>
      <c r="NJM245" s="24"/>
      <c r="NJN245" s="24"/>
      <c r="NJO245" s="24"/>
      <c r="NJP245" s="24"/>
      <c r="NJQ245" s="24"/>
      <c r="NJR245" s="24"/>
      <c r="NJS245" s="24"/>
      <c r="NJT245" s="24"/>
      <c r="NJU245" s="24"/>
      <c r="NJV245" s="24"/>
      <c r="NJW245" s="24"/>
      <c r="NJX245" s="24"/>
      <c r="NJY245" s="24"/>
      <c r="NJZ245" s="24"/>
      <c r="NKA245" s="24"/>
      <c r="NKB245" s="24"/>
      <c r="NKC245" s="24"/>
      <c r="NKD245" s="24"/>
      <c r="NKE245" s="24"/>
      <c r="NKF245" s="24"/>
      <c r="NKG245" s="24"/>
      <c r="NKH245" s="24"/>
      <c r="NKI245" s="24"/>
      <c r="NKJ245" s="24"/>
      <c r="NKK245" s="24"/>
      <c r="NKL245" s="24"/>
      <c r="NKM245" s="24"/>
      <c r="NKN245" s="24"/>
      <c r="NKO245" s="24"/>
      <c r="NKP245" s="24"/>
      <c r="NKQ245" s="24"/>
      <c r="NKR245" s="24"/>
      <c r="NKS245" s="24"/>
      <c r="NKT245" s="24"/>
      <c r="NKU245" s="24"/>
      <c r="NKV245" s="24"/>
      <c r="NKW245" s="24"/>
      <c r="NKX245" s="24"/>
      <c r="NKY245" s="24"/>
      <c r="NKZ245" s="24"/>
      <c r="NLA245" s="24"/>
      <c r="NLB245" s="24"/>
      <c r="NLC245" s="24"/>
      <c r="NLD245" s="24"/>
      <c r="NLE245" s="24"/>
      <c r="NLF245" s="24"/>
      <c r="NLG245" s="24"/>
      <c r="NLH245" s="24"/>
      <c r="NLI245" s="24"/>
      <c r="NLJ245" s="24"/>
      <c r="NLK245" s="24"/>
      <c r="NLL245" s="24"/>
      <c r="NLM245" s="24"/>
      <c r="NLN245" s="24"/>
      <c r="NLO245" s="24"/>
      <c r="NLP245" s="24"/>
      <c r="NLQ245" s="24"/>
      <c r="NLR245" s="24"/>
      <c r="NLS245" s="24"/>
      <c r="NLT245" s="24"/>
      <c r="NLU245" s="24"/>
      <c r="NLV245" s="24"/>
      <c r="NLW245" s="24"/>
      <c r="NLX245" s="24"/>
      <c r="NLY245" s="24"/>
      <c r="NLZ245" s="24"/>
      <c r="NMA245" s="24"/>
      <c r="NMB245" s="24"/>
      <c r="NMC245" s="24"/>
      <c r="NMD245" s="24"/>
      <c r="NME245" s="24"/>
      <c r="NMF245" s="24"/>
      <c r="NMG245" s="24"/>
      <c r="NMH245" s="24"/>
      <c r="NMI245" s="24"/>
      <c r="NMJ245" s="24"/>
      <c r="NMK245" s="24"/>
      <c r="NML245" s="24"/>
      <c r="NMM245" s="24"/>
      <c r="NMN245" s="24"/>
      <c r="NMO245" s="24"/>
      <c r="NMP245" s="24"/>
      <c r="NMQ245" s="24"/>
      <c r="NMR245" s="24"/>
      <c r="NMS245" s="24"/>
      <c r="NMT245" s="24"/>
      <c r="NMU245" s="24"/>
      <c r="NMV245" s="24"/>
      <c r="NMW245" s="24"/>
      <c r="NMX245" s="24"/>
      <c r="NMY245" s="24"/>
      <c r="NMZ245" s="24"/>
      <c r="NNA245" s="24"/>
      <c r="NNB245" s="24"/>
      <c r="NNC245" s="24"/>
      <c r="NND245" s="24"/>
      <c r="NNE245" s="24"/>
      <c r="NNF245" s="24"/>
      <c r="NNG245" s="24"/>
      <c r="NNH245" s="24"/>
      <c r="NNI245" s="24"/>
      <c r="NNJ245" s="24"/>
      <c r="NNK245" s="24"/>
      <c r="NNL245" s="24"/>
      <c r="NNM245" s="24"/>
      <c r="NNN245" s="24"/>
      <c r="NNO245" s="24"/>
      <c r="NNP245" s="24"/>
      <c r="NNQ245" s="24"/>
      <c r="NNR245" s="24"/>
      <c r="NNS245" s="24"/>
      <c r="NNT245" s="24"/>
      <c r="NNU245" s="24"/>
      <c r="NNV245" s="24"/>
      <c r="NNW245" s="24"/>
      <c r="NNX245" s="24"/>
      <c r="NNY245" s="24"/>
      <c r="NNZ245" s="24"/>
      <c r="NOA245" s="24"/>
      <c r="NOB245" s="24"/>
      <c r="NOC245" s="24"/>
      <c r="NOD245" s="24"/>
      <c r="NOE245" s="24"/>
      <c r="NOF245" s="24"/>
      <c r="NOG245" s="24"/>
      <c r="NOH245" s="24"/>
      <c r="NOI245" s="24"/>
      <c r="NOJ245" s="24"/>
      <c r="NOK245" s="24"/>
      <c r="NOL245" s="24"/>
      <c r="NOM245" s="24"/>
      <c r="NON245" s="24"/>
      <c r="NOO245" s="24"/>
      <c r="NOP245" s="24"/>
      <c r="NOQ245" s="24"/>
      <c r="NOR245" s="24"/>
      <c r="NOS245" s="24"/>
      <c r="NOT245" s="24"/>
      <c r="NOU245" s="24"/>
      <c r="NOV245" s="24"/>
      <c r="NOW245" s="24"/>
      <c r="NOX245" s="24"/>
      <c r="NOY245" s="24"/>
      <c r="NOZ245" s="24"/>
      <c r="NPA245" s="24"/>
      <c r="NPB245" s="24"/>
      <c r="NPC245" s="24"/>
      <c r="NPD245" s="24"/>
      <c r="NPE245" s="24"/>
      <c r="NPF245" s="24"/>
      <c r="NPG245" s="24"/>
      <c r="NPH245" s="24"/>
      <c r="NPI245" s="24"/>
      <c r="NPJ245" s="24"/>
      <c r="NPK245" s="24"/>
      <c r="NPL245" s="24"/>
      <c r="NPM245" s="24"/>
      <c r="NPN245" s="24"/>
      <c r="NPO245" s="24"/>
      <c r="NPP245" s="24"/>
      <c r="NPQ245" s="24"/>
      <c r="NPR245" s="24"/>
      <c r="NPS245" s="24"/>
      <c r="NPT245" s="24"/>
      <c r="NPU245" s="24"/>
      <c r="NPV245" s="24"/>
      <c r="NPW245" s="24"/>
      <c r="NPX245" s="24"/>
      <c r="NPY245" s="24"/>
      <c r="NPZ245" s="24"/>
      <c r="NQA245" s="24"/>
      <c r="NQB245" s="24"/>
      <c r="NQC245" s="24"/>
      <c r="NQD245" s="24"/>
      <c r="NQE245" s="24"/>
      <c r="NQF245" s="24"/>
      <c r="NQG245" s="24"/>
      <c r="NQH245" s="24"/>
      <c r="NQI245" s="24"/>
      <c r="NQJ245" s="24"/>
      <c r="NQK245" s="24"/>
      <c r="NQL245" s="24"/>
      <c r="NQM245" s="24"/>
      <c r="NQN245" s="24"/>
      <c r="NQO245" s="24"/>
      <c r="NQP245" s="24"/>
      <c r="NQQ245" s="24"/>
      <c r="NQR245" s="24"/>
      <c r="NQS245" s="24"/>
      <c r="NQT245" s="24"/>
      <c r="NQU245" s="24"/>
      <c r="NQV245" s="24"/>
      <c r="NQW245" s="24"/>
      <c r="NQX245" s="24"/>
      <c r="NQY245" s="24"/>
      <c r="NQZ245" s="24"/>
      <c r="NRA245" s="24"/>
      <c r="NRB245" s="24"/>
      <c r="NRC245" s="24"/>
      <c r="NRD245" s="24"/>
      <c r="NRE245" s="24"/>
      <c r="NRF245" s="24"/>
      <c r="NRG245" s="24"/>
      <c r="NRH245" s="24"/>
      <c r="NRI245" s="24"/>
      <c r="NRJ245" s="24"/>
      <c r="NRK245" s="24"/>
      <c r="NRL245" s="24"/>
      <c r="NRM245" s="24"/>
      <c r="NRN245" s="24"/>
      <c r="NRO245" s="24"/>
      <c r="NRP245" s="24"/>
      <c r="NRQ245" s="24"/>
      <c r="NRR245" s="24"/>
      <c r="NRS245" s="24"/>
      <c r="NRT245" s="24"/>
      <c r="NRU245" s="24"/>
      <c r="NRV245" s="24"/>
      <c r="NRW245" s="24"/>
      <c r="NRX245" s="24"/>
      <c r="NRY245" s="24"/>
      <c r="NRZ245" s="24"/>
      <c r="NSA245" s="24"/>
      <c r="NSB245" s="24"/>
      <c r="NSC245" s="24"/>
      <c r="NSD245" s="24"/>
      <c r="NSE245" s="24"/>
      <c r="NSF245" s="24"/>
      <c r="NSG245" s="24"/>
      <c r="NSH245" s="24"/>
      <c r="NSI245" s="24"/>
      <c r="NSJ245" s="24"/>
      <c r="NSK245" s="24"/>
      <c r="NSL245" s="24"/>
      <c r="NSM245" s="24"/>
      <c r="NSN245" s="24"/>
      <c r="NSO245" s="24"/>
      <c r="NSP245" s="24"/>
      <c r="NSQ245" s="24"/>
      <c r="NSR245" s="24"/>
      <c r="NSS245" s="24"/>
      <c r="NST245" s="24"/>
      <c r="NSU245" s="24"/>
      <c r="NSV245" s="24"/>
      <c r="NSW245" s="24"/>
      <c r="NSX245" s="24"/>
      <c r="NSY245" s="24"/>
      <c r="NSZ245" s="24"/>
      <c r="NTA245" s="24"/>
      <c r="NTB245" s="24"/>
      <c r="NTC245" s="24"/>
      <c r="NTD245" s="24"/>
      <c r="NTE245" s="24"/>
      <c r="NTF245" s="24"/>
      <c r="NTG245" s="24"/>
      <c r="NTH245" s="24"/>
      <c r="NTI245" s="24"/>
      <c r="NTJ245" s="24"/>
      <c r="NTK245" s="24"/>
      <c r="NTL245" s="24"/>
      <c r="NTM245" s="24"/>
      <c r="NTN245" s="24"/>
      <c r="NTO245" s="24"/>
      <c r="NTP245" s="24"/>
      <c r="NTQ245" s="24"/>
      <c r="NTR245" s="24"/>
      <c r="NTS245" s="24"/>
      <c r="NTT245" s="24"/>
      <c r="NTU245" s="24"/>
      <c r="NTV245" s="24"/>
      <c r="NTW245" s="24"/>
      <c r="NTX245" s="24"/>
      <c r="NTY245" s="24"/>
      <c r="NTZ245" s="24"/>
      <c r="NUA245" s="24"/>
      <c r="NUB245" s="24"/>
      <c r="NUC245" s="24"/>
      <c r="NUD245" s="24"/>
      <c r="NUE245" s="24"/>
      <c r="NUF245" s="24"/>
      <c r="NUG245" s="24"/>
      <c r="NUH245" s="24"/>
      <c r="NUI245" s="24"/>
      <c r="NUJ245" s="24"/>
      <c r="NUK245" s="24"/>
      <c r="NUL245" s="24"/>
      <c r="NUM245" s="24"/>
      <c r="NUN245" s="24"/>
      <c r="NUO245" s="24"/>
      <c r="NUP245" s="24"/>
      <c r="NUQ245" s="24"/>
      <c r="NUR245" s="24"/>
      <c r="NUS245" s="24"/>
      <c r="NUT245" s="24"/>
      <c r="NUU245" s="24"/>
      <c r="NUV245" s="24"/>
      <c r="NUW245" s="24"/>
      <c r="NUX245" s="24"/>
      <c r="NUY245" s="24"/>
      <c r="NUZ245" s="24"/>
      <c r="NVA245" s="24"/>
      <c r="NVB245" s="24"/>
      <c r="NVC245" s="24"/>
      <c r="NVD245" s="24"/>
      <c r="NVE245" s="24"/>
      <c r="NVF245" s="24"/>
      <c r="NVG245" s="24"/>
      <c r="NVH245" s="24"/>
      <c r="NVI245" s="24"/>
      <c r="NVJ245" s="24"/>
      <c r="NVK245" s="24"/>
      <c r="NVL245" s="24"/>
      <c r="NVM245" s="24"/>
      <c r="NVN245" s="24"/>
      <c r="NVO245" s="24"/>
      <c r="NVP245" s="24"/>
      <c r="NVQ245" s="24"/>
      <c r="NVR245" s="24"/>
      <c r="NVS245" s="24"/>
      <c r="NVT245" s="24"/>
      <c r="NVU245" s="24"/>
      <c r="NVV245" s="24"/>
      <c r="NVW245" s="24"/>
      <c r="NVX245" s="24"/>
      <c r="NVY245" s="24"/>
      <c r="NVZ245" s="24"/>
      <c r="NWA245" s="24"/>
      <c r="NWB245" s="24"/>
      <c r="NWC245" s="24"/>
      <c r="NWD245" s="24"/>
      <c r="NWE245" s="24"/>
      <c r="NWF245" s="24"/>
      <c r="NWG245" s="24"/>
      <c r="NWH245" s="24"/>
      <c r="NWI245" s="24"/>
      <c r="NWJ245" s="24"/>
      <c r="NWK245" s="24"/>
      <c r="NWL245" s="24"/>
      <c r="NWM245" s="24"/>
      <c r="NWN245" s="24"/>
      <c r="NWO245" s="24"/>
      <c r="NWP245" s="24"/>
      <c r="NWQ245" s="24"/>
      <c r="NWR245" s="24"/>
      <c r="NWS245" s="24"/>
      <c r="NWT245" s="24"/>
      <c r="NWU245" s="24"/>
      <c r="NWV245" s="24"/>
      <c r="NWW245" s="24"/>
      <c r="NWX245" s="24"/>
      <c r="NWY245" s="24"/>
      <c r="NWZ245" s="24"/>
      <c r="NXA245" s="24"/>
      <c r="NXB245" s="24"/>
      <c r="NXC245" s="24"/>
      <c r="NXD245" s="24"/>
      <c r="NXE245" s="24"/>
      <c r="NXF245" s="24"/>
      <c r="NXG245" s="24"/>
      <c r="NXH245" s="24"/>
      <c r="NXI245" s="24"/>
      <c r="NXJ245" s="24"/>
      <c r="NXK245" s="24"/>
      <c r="NXL245" s="24"/>
      <c r="NXM245" s="24"/>
      <c r="NXN245" s="24"/>
      <c r="NXO245" s="24"/>
      <c r="NXP245" s="24"/>
      <c r="NXQ245" s="24"/>
      <c r="NXR245" s="24"/>
      <c r="NXS245" s="24"/>
      <c r="NXT245" s="24"/>
      <c r="NXU245" s="24"/>
      <c r="NXV245" s="24"/>
      <c r="NXW245" s="24"/>
      <c r="NXX245" s="24"/>
      <c r="NXY245" s="24"/>
      <c r="NXZ245" s="24"/>
      <c r="NYA245" s="24"/>
      <c r="NYB245" s="24"/>
      <c r="NYC245" s="24"/>
      <c r="NYD245" s="24"/>
      <c r="NYE245" s="24"/>
      <c r="NYF245" s="24"/>
      <c r="NYG245" s="24"/>
      <c r="NYH245" s="24"/>
      <c r="NYI245" s="24"/>
      <c r="NYJ245" s="24"/>
      <c r="NYK245" s="24"/>
      <c r="NYL245" s="24"/>
      <c r="NYM245" s="24"/>
      <c r="NYN245" s="24"/>
      <c r="NYO245" s="24"/>
      <c r="NYP245" s="24"/>
      <c r="NYQ245" s="24"/>
      <c r="NYR245" s="24"/>
      <c r="NYS245" s="24"/>
      <c r="NYT245" s="24"/>
      <c r="NYU245" s="24"/>
      <c r="NYV245" s="24"/>
      <c r="NYW245" s="24"/>
      <c r="NYX245" s="24"/>
      <c r="NYY245" s="24"/>
      <c r="NYZ245" s="24"/>
      <c r="NZA245" s="24"/>
      <c r="NZB245" s="24"/>
      <c r="NZC245" s="24"/>
      <c r="NZD245" s="24"/>
      <c r="NZE245" s="24"/>
      <c r="NZF245" s="24"/>
      <c r="NZG245" s="24"/>
      <c r="NZH245" s="24"/>
      <c r="NZI245" s="24"/>
      <c r="NZJ245" s="24"/>
      <c r="NZK245" s="24"/>
      <c r="NZL245" s="24"/>
      <c r="NZM245" s="24"/>
      <c r="NZN245" s="24"/>
      <c r="NZO245" s="24"/>
      <c r="NZP245" s="24"/>
      <c r="NZQ245" s="24"/>
      <c r="NZR245" s="24"/>
      <c r="NZS245" s="24"/>
      <c r="NZT245" s="24"/>
      <c r="NZU245" s="24"/>
      <c r="NZV245" s="24"/>
      <c r="NZW245" s="24"/>
      <c r="NZX245" s="24"/>
      <c r="NZY245" s="24"/>
      <c r="NZZ245" s="24"/>
      <c r="OAA245" s="24"/>
      <c r="OAB245" s="24"/>
      <c r="OAC245" s="24"/>
      <c r="OAD245" s="24"/>
      <c r="OAE245" s="24"/>
      <c r="OAF245" s="24"/>
      <c r="OAG245" s="24"/>
      <c r="OAH245" s="24"/>
      <c r="OAI245" s="24"/>
      <c r="OAJ245" s="24"/>
      <c r="OAK245" s="24"/>
      <c r="OAL245" s="24"/>
      <c r="OAM245" s="24"/>
      <c r="OAN245" s="24"/>
      <c r="OAO245" s="24"/>
      <c r="OAP245" s="24"/>
      <c r="OAQ245" s="24"/>
      <c r="OAR245" s="24"/>
      <c r="OAS245" s="24"/>
      <c r="OAT245" s="24"/>
      <c r="OAU245" s="24"/>
      <c r="OAV245" s="24"/>
      <c r="OAW245" s="24"/>
      <c r="OAX245" s="24"/>
      <c r="OAY245" s="24"/>
      <c r="OAZ245" s="24"/>
      <c r="OBA245" s="24"/>
      <c r="OBB245" s="24"/>
      <c r="OBC245" s="24"/>
      <c r="OBD245" s="24"/>
      <c r="OBE245" s="24"/>
      <c r="OBF245" s="24"/>
      <c r="OBG245" s="24"/>
      <c r="OBH245" s="24"/>
      <c r="OBI245" s="24"/>
      <c r="OBJ245" s="24"/>
      <c r="OBK245" s="24"/>
      <c r="OBL245" s="24"/>
      <c r="OBM245" s="24"/>
      <c r="OBN245" s="24"/>
      <c r="OBO245" s="24"/>
      <c r="OBP245" s="24"/>
      <c r="OBQ245" s="24"/>
      <c r="OBR245" s="24"/>
      <c r="OBS245" s="24"/>
      <c r="OBT245" s="24"/>
      <c r="OBU245" s="24"/>
      <c r="OBV245" s="24"/>
      <c r="OBW245" s="24"/>
      <c r="OBX245" s="24"/>
      <c r="OBY245" s="24"/>
      <c r="OBZ245" s="24"/>
      <c r="OCA245" s="24"/>
      <c r="OCB245" s="24"/>
      <c r="OCC245" s="24"/>
      <c r="OCD245" s="24"/>
      <c r="OCE245" s="24"/>
      <c r="OCF245" s="24"/>
      <c r="OCG245" s="24"/>
      <c r="OCH245" s="24"/>
      <c r="OCI245" s="24"/>
      <c r="OCJ245" s="24"/>
      <c r="OCK245" s="24"/>
      <c r="OCL245" s="24"/>
      <c r="OCM245" s="24"/>
      <c r="OCN245" s="24"/>
      <c r="OCO245" s="24"/>
      <c r="OCP245" s="24"/>
      <c r="OCQ245" s="24"/>
      <c r="OCR245" s="24"/>
      <c r="OCS245" s="24"/>
      <c r="OCT245" s="24"/>
      <c r="OCU245" s="24"/>
      <c r="OCV245" s="24"/>
      <c r="OCW245" s="24"/>
      <c r="OCX245" s="24"/>
      <c r="OCY245" s="24"/>
      <c r="OCZ245" s="24"/>
      <c r="ODA245" s="24"/>
      <c r="ODB245" s="24"/>
      <c r="ODC245" s="24"/>
      <c r="ODD245" s="24"/>
      <c r="ODE245" s="24"/>
      <c r="ODF245" s="24"/>
      <c r="ODG245" s="24"/>
      <c r="ODH245" s="24"/>
      <c r="ODI245" s="24"/>
      <c r="ODJ245" s="24"/>
      <c r="ODK245" s="24"/>
      <c r="ODL245" s="24"/>
      <c r="ODM245" s="24"/>
      <c r="ODN245" s="24"/>
      <c r="ODO245" s="24"/>
      <c r="ODP245" s="24"/>
      <c r="ODQ245" s="24"/>
      <c r="ODR245" s="24"/>
      <c r="ODS245" s="24"/>
      <c r="ODT245" s="24"/>
      <c r="ODU245" s="24"/>
      <c r="ODV245" s="24"/>
      <c r="ODW245" s="24"/>
      <c r="ODX245" s="24"/>
      <c r="ODY245" s="24"/>
      <c r="ODZ245" s="24"/>
      <c r="OEA245" s="24"/>
      <c r="OEB245" s="24"/>
      <c r="OEC245" s="24"/>
      <c r="OED245" s="24"/>
      <c r="OEE245" s="24"/>
      <c r="OEF245" s="24"/>
      <c r="OEG245" s="24"/>
      <c r="OEH245" s="24"/>
      <c r="OEI245" s="24"/>
      <c r="OEJ245" s="24"/>
      <c r="OEK245" s="24"/>
      <c r="OEL245" s="24"/>
      <c r="OEM245" s="24"/>
      <c r="OEN245" s="24"/>
      <c r="OEO245" s="24"/>
      <c r="OEP245" s="24"/>
      <c r="OEQ245" s="24"/>
      <c r="OER245" s="24"/>
      <c r="OES245" s="24"/>
      <c r="OET245" s="24"/>
      <c r="OEU245" s="24"/>
      <c r="OEV245" s="24"/>
      <c r="OEW245" s="24"/>
      <c r="OEX245" s="24"/>
      <c r="OEY245" s="24"/>
      <c r="OEZ245" s="24"/>
      <c r="OFA245" s="24"/>
      <c r="OFB245" s="24"/>
      <c r="OFC245" s="24"/>
      <c r="OFD245" s="24"/>
      <c r="OFE245" s="24"/>
      <c r="OFF245" s="24"/>
      <c r="OFG245" s="24"/>
      <c r="OFH245" s="24"/>
      <c r="OFI245" s="24"/>
      <c r="OFJ245" s="24"/>
      <c r="OFK245" s="24"/>
      <c r="OFL245" s="24"/>
      <c r="OFM245" s="24"/>
      <c r="OFN245" s="24"/>
      <c r="OFO245" s="24"/>
      <c r="OFP245" s="24"/>
      <c r="OFQ245" s="24"/>
      <c r="OFR245" s="24"/>
      <c r="OFS245" s="24"/>
      <c r="OFT245" s="24"/>
      <c r="OFU245" s="24"/>
      <c r="OFV245" s="24"/>
      <c r="OFW245" s="24"/>
      <c r="OFX245" s="24"/>
      <c r="OFY245" s="24"/>
      <c r="OFZ245" s="24"/>
      <c r="OGA245" s="24"/>
      <c r="OGB245" s="24"/>
      <c r="OGC245" s="24"/>
      <c r="OGD245" s="24"/>
      <c r="OGE245" s="24"/>
      <c r="OGF245" s="24"/>
      <c r="OGG245" s="24"/>
      <c r="OGH245" s="24"/>
      <c r="OGI245" s="24"/>
      <c r="OGJ245" s="24"/>
      <c r="OGK245" s="24"/>
      <c r="OGL245" s="24"/>
      <c r="OGM245" s="24"/>
      <c r="OGN245" s="24"/>
      <c r="OGO245" s="24"/>
      <c r="OGP245" s="24"/>
      <c r="OGQ245" s="24"/>
      <c r="OGR245" s="24"/>
      <c r="OGS245" s="24"/>
      <c r="OGT245" s="24"/>
      <c r="OGU245" s="24"/>
      <c r="OGV245" s="24"/>
      <c r="OGW245" s="24"/>
      <c r="OGX245" s="24"/>
      <c r="OGY245" s="24"/>
      <c r="OGZ245" s="24"/>
      <c r="OHA245" s="24"/>
      <c r="OHB245" s="24"/>
      <c r="OHC245" s="24"/>
      <c r="OHD245" s="24"/>
      <c r="OHE245" s="24"/>
      <c r="OHF245" s="24"/>
      <c r="OHG245" s="24"/>
      <c r="OHH245" s="24"/>
      <c r="OHI245" s="24"/>
      <c r="OHJ245" s="24"/>
      <c r="OHK245" s="24"/>
      <c r="OHL245" s="24"/>
      <c r="OHM245" s="24"/>
      <c r="OHN245" s="24"/>
      <c r="OHO245" s="24"/>
      <c r="OHP245" s="24"/>
      <c r="OHQ245" s="24"/>
      <c r="OHR245" s="24"/>
      <c r="OHS245" s="24"/>
      <c r="OHT245" s="24"/>
      <c r="OHU245" s="24"/>
      <c r="OHV245" s="24"/>
      <c r="OHW245" s="24"/>
      <c r="OHX245" s="24"/>
      <c r="OHY245" s="24"/>
      <c r="OHZ245" s="24"/>
      <c r="OIA245" s="24"/>
      <c r="OIB245" s="24"/>
      <c r="OIC245" s="24"/>
      <c r="OID245" s="24"/>
      <c r="OIE245" s="24"/>
      <c r="OIF245" s="24"/>
      <c r="OIG245" s="24"/>
      <c r="OIH245" s="24"/>
      <c r="OII245" s="24"/>
      <c r="OIJ245" s="24"/>
      <c r="OIK245" s="24"/>
      <c r="OIL245" s="24"/>
      <c r="OIM245" s="24"/>
      <c r="OIN245" s="24"/>
      <c r="OIO245" s="24"/>
      <c r="OIP245" s="24"/>
      <c r="OIQ245" s="24"/>
      <c r="OIR245" s="24"/>
      <c r="OIS245" s="24"/>
      <c r="OIT245" s="24"/>
      <c r="OIU245" s="24"/>
      <c r="OIV245" s="24"/>
      <c r="OIW245" s="24"/>
      <c r="OIX245" s="24"/>
      <c r="OIY245" s="24"/>
      <c r="OIZ245" s="24"/>
      <c r="OJA245" s="24"/>
      <c r="OJB245" s="24"/>
      <c r="OJC245" s="24"/>
      <c r="OJD245" s="24"/>
      <c r="OJE245" s="24"/>
      <c r="OJF245" s="24"/>
      <c r="OJG245" s="24"/>
      <c r="OJH245" s="24"/>
      <c r="OJI245" s="24"/>
      <c r="OJJ245" s="24"/>
      <c r="OJK245" s="24"/>
      <c r="OJL245" s="24"/>
      <c r="OJM245" s="24"/>
      <c r="OJN245" s="24"/>
      <c r="OJO245" s="24"/>
      <c r="OJP245" s="24"/>
      <c r="OJQ245" s="24"/>
      <c r="OJR245" s="24"/>
      <c r="OJS245" s="24"/>
      <c r="OJT245" s="24"/>
      <c r="OJU245" s="24"/>
      <c r="OJV245" s="24"/>
      <c r="OJW245" s="24"/>
      <c r="OJX245" s="24"/>
      <c r="OJY245" s="24"/>
      <c r="OJZ245" s="24"/>
      <c r="OKA245" s="24"/>
      <c r="OKB245" s="24"/>
      <c r="OKC245" s="24"/>
      <c r="OKD245" s="24"/>
      <c r="OKE245" s="24"/>
      <c r="OKF245" s="24"/>
      <c r="OKG245" s="24"/>
      <c r="OKH245" s="24"/>
      <c r="OKI245" s="24"/>
      <c r="OKJ245" s="24"/>
      <c r="OKK245" s="24"/>
      <c r="OKL245" s="24"/>
      <c r="OKM245" s="24"/>
      <c r="OKN245" s="24"/>
      <c r="OKO245" s="24"/>
      <c r="OKP245" s="24"/>
      <c r="OKQ245" s="24"/>
      <c r="OKR245" s="24"/>
      <c r="OKS245" s="24"/>
      <c r="OKT245" s="24"/>
      <c r="OKU245" s="24"/>
      <c r="OKV245" s="24"/>
      <c r="OKW245" s="24"/>
      <c r="OKX245" s="24"/>
      <c r="OKY245" s="24"/>
      <c r="OKZ245" s="24"/>
      <c r="OLA245" s="24"/>
      <c r="OLB245" s="24"/>
      <c r="OLC245" s="24"/>
      <c r="OLD245" s="24"/>
      <c r="OLE245" s="24"/>
      <c r="OLF245" s="24"/>
      <c r="OLG245" s="24"/>
      <c r="OLH245" s="24"/>
      <c r="OLI245" s="24"/>
      <c r="OLJ245" s="24"/>
      <c r="OLK245" s="24"/>
      <c r="OLL245" s="24"/>
      <c r="OLM245" s="24"/>
      <c r="OLN245" s="24"/>
      <c r="OLO245" s="24"/>
      <c r="OLP245" s="24"/>
      <c r="OLQ245" s="24"/>
      <c r="OLR245" s="24"/>
      <c r="OLS245" s="24"/>
      <c r="OLT245" s="24"/>
      <c r="OLU245" s="24"/>
      <c r="OLV245" s="24"/>
      <c r="OLW245" s="24"/>
      <c r="OLX245" s="24"/>
      <c r="OLY245" s="24"/>
      <c r="OLZ245" s="24"/>
      <c r="OMA245" s="24"/>
      <c r="OMB245" s="24"/>
      <c r="OMC245" s="24"/>
      <c r="OMD245" s="24"/>
      <c r="OME245" s="24"/>
      <c r="OMF245" s="24"/>
      <c r="OMG245" s="24"/>
      <c r="OMH245" s="24"/>
      <c r="OMI245" s="24"/>
      <c r="OMJ245" s="24"/>
      <c r="OMK245" s="24"/>
      <c r="OML245" s="24"/>
      <c r="OMM245" s="24"/>
      <c r="OMN245" s="24"/>
      <c r="OMO245" s="24"/>
      <c r="OMP245" s="24"/>
      <c r="OMQ245" s="24"/>
      <c r="OMR245" s="24"/>
      <c r="OMS245" s="24"/>
      <c r="OMT245" s="24"/>
      <c r="OMU245" s="24"/>
      <c r="OMV245" s="24"/>
      <c r="OMW245" s="24"/>
      <c r="OMX245" s="24"/>
      <c r="OMY245" s="24"/>
      <c r="OMZ245" s="24"/>
      <c r="ONA245" s="24"/>
      <c r="ONB245" s="24"/>
      <c r="ONC245" s="24"/>
      <c r="OND245" s="24"/>
      <c r="ONE245" s="24"/>
      <c r="ONF245" s="24"/>
      <c r="ONG245" s="24"/>
      <c r="ONH245" s="24"/>
      <c r="ONI245" s="24"/>
      <c r="ONJ245" s="24"/>
      <c r="ONK245" s="24"/>
      <c r="ONL245" s="24"/>
      <c r="ONM245" s="24"/>
      <c r="ONN245" s="24"/>
      <c r="ONO245" s="24"/>
      <c r="ONP245" s="24"/>
      <c r="ONQ245" s="24"/>
      <c r="ONR245" s="24"/>
      <c r="ONS245" s="24"/>
      <c r="ONT245" s="24"/>
      <c r="ONU245" s="24"/>
      <c r="ONV245" s="24"/>
      <c r="ONW245" s="24"/>
      <c r="ONX245" s="24"/>
      <c r="ONY245" s="24"/>
      <c r="ONZ245" s="24"/>
      <c r="OOA245" s="24"/>
      <c r="OOB245" s="24"/>
      <c r="OOC245" s="24"/>
      <c r="OOD245" s="24"/>
      <c r="OOE245" s="24"/>
      <c r="OOF245" s="24"/>
      <c r="OOG245" s="24"/>
      <c r="OOH245" s="24"/>
      <c r="OOI245" s="24"/>
      <c r="OOJ245" s="24"/>
      <c r="OOK245" s="24"/>
      <c r="OOL245" s="24"/>
      <c r="OOM245" s="24"/>
      <c r="OON245" s="24"/>
      <c r="OOO245" s="24"/>
      <c r="OOP245" s="24"/>
      <c r="OOQ245" s="24"/>
      <c r="OOR245" s="24"/>
      <c r="OOS245" s="24"/>
      <c r="OOT245" s="24"/>
      <c r="OOU245" s="24"/>
      <c r="OOV245" s="24"/>
      <c r="OOW245" s="24"/>
      <c r="OOX245" s="24"/>
      <c r="OOY245" s="24"/>
      <c r="OOZ245" s="24"/>
      <c r="OPA245" s="24"/>
      <c r="OPB245" s="24"/>
      <c r="OPC245" s="24"/>
      <c r="OPD245" s="24"/>
      <c r="OPE245" s="24"/>
      <c r="OPF245" s="24"/>
      <c r="OPG245" s="24"/>
      <c r="OPH245" s="24"/>
      <c r="OPI245" s="24"/>
      <c r="OPJ245" s="24"/>
      <c r="OPK245" s="24"/>
      <c r="OPL245" s="24"/>
      <c r="OPM245" s="24"/>
      <c r="OPN245" s="24"/>
      <c r="OPO245" s="24"/>
      <c r="OPP245" s="24"/>
      <c r="OPQ245" s="24"/>
      <c r="OPR245" s="24"/>
      <c r="OPS245" s="24"/>
      <c r="OPT245" s="24"/>
      <c r="OPU245" s="24"/>
      <c r="OPV245" s="24"/>
      <c r="OPW245" s="24"/>
      <c r="OPX245" s="24"/>
      <c r="OPY245" s="24"/>
      <c r="OPZ245" s="24"/>
      <c r="OQA245" s="24"/>
      <c r="OQB245" s="24"/>
      <c r="OQC245" s="24"/>
      <c r="OQD245" s="24"/>
      <c r="OQE245" s="24"/>
      <c r="OQF245" s="24"/>
      <c r="OQG245" s="24"/>
      <c r="OQH245" s="24"/>
      <c r="OQI245" s="24"/>
      <c r="OQJ245" s="24"/>
      <c r="OQK245" s="24"/>
      <c r="OQL245" s="24"/>
      <c r="OQM245" s="24"/>
      <c r="OQN245" s="24"/>
      <c r="OQO245" s="24"/>
      <c r="OQP245" s="24"/>
      <c r="OQQ245" s="24"/>
      <c r="OQR245" s="24"/>
      <c r="OQS245" s="24"/>
      <c r="OQT245" s="24"/>
      <c r="OQU245" s="24"/>
      <c r="OQV245" s="24"/>
      <c r="OQW245" s="24"/>
      <c r="OQX245" s="24"/>
      <c r="OQY245" s="24"/>
      <c r="OQZ245" s="24"/>
      <c r="ORA245" s="24"/>
      <c r="ORB245" s="24"/>
      <c r="ORC245" s="24"/>
      <c r="ORD245" s="24"/>
      <c r="ORE245" s="24"/>
      <c r="ORF245" s="24"/>
      <c r="ORG245" s="24"/>
      <c r="ORH245" s="24"/>
      <c r="ORI245" s="24"/>
      <c r="ORJ245" s="24"/>
      <c r="ORK245" s="24"/>
      <c r="ORL245" s="24"/>
      <c r="ORM245" s="24"/>
      <c r="ORN245" s="24"/>
      <c r="ORO245" s="24"/>
      <c r="ORP245" s="24"/>
      <c r="ORQ245" s="24"/>
      <c r="ORR245" s="24"/>
      <c r="ORS245" s="24"/>
      <c r="ORT245" s="24"/>
      <c r="ORU245" s="24"/>
      <c r="ORV245" s="24"/>
      <c r="ORW245" s="24"/>
      <c r="ORX245" s="24"/>
      <c r="ORY245" s="24"/>
      <c r="ORZ245" s="24"/>
      <c r="OSA245" s="24"/>
      <c r="OSB245" s="24"/>
      <c r="OSC245" s="24"/>
      <c r="OSD245" s="24"/>
      <c r="OSE245" s="24"/>
      <c r="OSF245" s="24"/>
      <c r="OSG245" s="24"/>
      <c r="OSH245" s="24"/>
      <c r="OSI245" s="24"/>
      <c r="OSJ245" s="24"/>
      <c r="OSK245" s="24"/>
      <c r="OSL245" s="24"/>
      <c r="OSM245" s="24"/>
      <c r="OSN245" s="24"/>
      <c r="OSO245" s="24"/>
      <c r="OSP245" s="24"/>
      <c r="OSQ245" s="24"/>
      <c r="OSR245" s="24"/>
      <c r="OSS245" s="24"/>
      <c r="OST245" s="24"/>
      <c r="OSU245" s="24"/>
      <c r="OSV245" s="24"/>
      <c r="OSW245" s="24"/>
      <c r="OSX245" s="24"/>
      <c r="OSY245" s="24"/>
      <c r="OSZ245" s="24"/>
      <c r="OTA245" s="24"/>
      <c r="OTB245" s="24"/>
      <c r="OTC245" s="24"/>
      <c r="OTD245" s="24"/>
      <c r="OTE245" s="24"/>
      <c r="OTF245" s="24"/>
      <c r="OTG245" s="24"/>
      <c r="OTH245" s="24"/>
      <c r="OTI245" s="24"/>
      <c r="OTJ245" s="24"/>
      <c r="OTK245" s="24"/>
      <c r="OTL245" s="24"/>
      <c r="OTM245" s="24"/>
      <c r="OTN245" s="24"/>
      <c r="OTO245" s="24"/>
      <c r="OTP245" s="24"/>
      <c r="OTQ245" s="24"/>
      <c r="OTR245" s="24"/>
      <c r="OTS245" s="24"/>
      <c r="OTT245" s="24"/>
      <c r="OTU245" s="24"/>
      <c r="OTV245" s="24"/>
      <c r="OTW245" s="24"/>
      <c r="OTX245" s="24"/>
      <c r="OTY245" s="24"/>
      <c r="OTZ245" s="24"/>
      <c r="OUA245" s="24"/>
      <c r="OUB245" s="24"/>
      <c r="OUC245" s="24"/>
      <c r="OUD245" s="24"/>
      <c r="OUE245" s="24"/>
      <c r="OUF245" s="24"/>
      <c r="OUG245" s="24"/>
      <c r="OUH245" s="24"/>
      <c r="OUI245" s="24"/>
      <c r="OUJ245" s="24"/>
      <c r="OUK245" s="24"/>
      <c r="OUL245" s="24"/>
      <c r="OUM245" s="24"/>
      <c r="OUN245" s="24"/>
      <c r="OUO245" s="24"/>
      <c r="OUP245" s="24"/>
      <c r="OUQ245" s="24"/>
      <c r="OUR245" s="24"/>
      <c r="OUS245" s="24"/>
      <c r="OUT245" s="24"/>
      <c r="OUU245" s="24"/>
      <c r="OUV245" s="24"/>
      <c r="OUW245" s="24"/>
      <c r="OUX245" s="24"/>
      <c r="OUY245" s="24"/>
      <c r="OUZ245" s="24"/>
      <c r="OVA245" s="24"/>
      <c r="OVB245" s="24"/>
      <c r="OVC245" s="24"/>
      <c r="OVD245" s="24"/>
      <c r="OVE245" s="24"/>
      <c r="OVF245" s="24"/>
      <c r="OVG245" s="24"/>
      <c r="OVH245" s="24"/>
      <c r="OVI245" s="24"/>
      <c r="OVJ245" s="24"/>
      <c r="OVK245" s="24"/>
      <c r="OVL245" s="24"/>
      <c r="OVM245" s="24"/>
      <c r="OVN245" s="24"/>
      <c r="OVO245" s="24"/>
      <c r="OVP245" s="24"/>
      <c r="OVQ245" s="24"/>
      <c r="OVR245" s="24"/>
      <c r="OVS245" s="24"/>
      <c r="OVT245" s="24"/>
      <c r="OVU245" s="24"/>
      <c r="OVV245" s="24"/>
      <c r="OVW245" s="24"/>
      <c r="OVX245" s="24"/>
      <c r="OVY245" s="24"/>
      <c r="OVZ245" s="24"/>
      <c r="OWA245" s="24"/>
      <c r="OWB245" s="24"/>
      <c r="OWC245" s="24"/>
      <c r="OWD245" s="24"/>
      <c r="OWE245" s="24"/>
      <c r="OWF245" s="24"/>
      <c r="OWG245" s="24"/>
      <c r="OWH245" s="24"/>
      <c r="OWI245" s="24"/>
      <c r="OWJ245" s="24"/>
      <c r="OWK245" s="24"/>
      <c r="OWL245" s="24"/>
      <c r="OWM245" s="24"/>
      <c r="OWN245" s="24"/>
      <c r="OWO245" s="24"/>
      <c r="OWP245" s="24"/>
      <c r="OWQ245" s="24"/>
      <c r="OWR245" s="24"/>
      <c r="OWS245" s="24"/>
      <c r="OWT245" s="24"/>
      <c r="OWU245" s="24"/>
      <c r="OWV245" s="24"/>
      <c r="OWW245" s="24"/>
      <c r="OWX245" s="24"/>
      <c r="OWY245" s="24"/>
      <c r="OWZ245" s="24"/>
      <c r="OXA245" s="24"/>
      <c r="OXB245" s="24"/>
      <c r="OXC245" s="24"/>
      <c r="OXD245" s="24"/>
      <c r="OXE245" s="24"/>
      <c r="OXF245" s="24"/>
      <c r="OXG245" s="24"/>
      <c r="OXH245" s="24"/>
      <c r="OXI245" s="24"/>
      <c r="OXJ245" s="24"/>
      <c r="OXK245" s="24"/>
      <c r="OXL245" s="24"/>
      <c r="OXM245" s="24"/>
      <c r="OXN245" s="24"/>
      <c r="OXO245" s="24"/>
      <c r="OXP245" s="24"/>
      <c r="OXQ245" s="24"/>
      <c r="OXR245" s="24"/>
      <c r="OXS245" s="24"/>
      <c r="OXT245" s="24"/>
      <c r="OXU245" s="24"/>
      <c r="OXV245" s="24"/>
      <c r="OXW245" s="24"/>
      <c r="OXX245" s="24"/>
      <c r="OXY245" s="24"/>
      <c r="OXZ245" s="24"/>
      <c r="OYA245" s="24"/>
      <c r="OYB245" s="24"/>
      <c r="OYC245" s="24"/>
      <c r="OYD245" s="24"/>
      <c r="OYE245" s="24"/>
      <c r="OYF245" s="24"/>
      <c r="OYG245" s="24"/>
      <c r="OYH245" s="24"/>
      <c r="OYI245" s="24"/>
      <c r="OYJ245" s="24"/>
      <c r="OYK245" s="24"/>
      <c r="OYL245" s="24"/>
      <c r="OYM245" s="24"/>
      <c r="OYN245" s="24"/>
      <c r="OYO245" s="24"/>
      <c r="OYP245" s="24"/>
      <c r="OYQ245" s="24"/>
      <c r="OYR245" s="24"/>
      <c r="OYS245" s="24"/>
      <c r="OYT245" s="24"/>
      <c r="OYU245" s="24"/>
      <c r="OYV245" s="24"/>
      <c r="OYW245" s="24"/>
      <c r="OYX245" s="24"/>
      <c r="OYY245" s="24"/>
      <c r="OYZ245" s="24"/>
      <c r="OZA245" s="24"/>
      <c r="OZB245" s="24"/>
      <c r="OZC245" s="24"/>
      <c r="OZD245" s="24"/>
      <c r="OZE245" s="24"/>
      <c r="OZF245" s="24"/>
      <c r="OZG245" s="24"/>
      <c r="OZH245" s="24"/>
      <c r="OZI245" s="24"/>
      <c r="OZJ245" s="24"/>
      <c r="OZK245" s="24"/>
      <c r="OZL245" s="24"/>
      <c r="OZM245" s="24"/>
      <c r="OZN245" s="24"/>
      <c r="OZO245" s="24"/>
      <c r="OZP245" s="24"/>
      <c r="OZQ245" s="24"/>
      <c r="OZR245" s="24"/>
      <c r="OZS245" s="24"/>
      <c r="OZT245" s="24"/>
      <c r="OZU245" s="24"/>
      <c r="OZV245" s="24"/>
      <c r="OZW245" s="24"/>
      <c r="OZX245" s="24"/>
      <c r="OZY245" s="24"/>
      <c r="OZZ245" s="24"/>
      <c r="PAA245" s="24"/>
      <c r="PAB245" s="24"/>
      <c r="PAC245" s="24"/>
      <c r="PAD245" s="24"/>
      <c r="PAE245" s="24"/>
      <c r="PAF245" s="24"/>
      <c r="PAG245" s="24"/>
      <c r="PAH245" s="24"/>
      <c r="PAI245" s="24"/>
      <c r="PAJ245" s="24"/>
      <c r="PAK245" s="24"/>
      <c r="PAL245" s="24"/>
      <c r="PAM245" s="24"/>
      <c r="PAN245" s="24"/>
      <c r="PAO245" s="24"/>
      <c r="PAP245" s="24"/>
      <c r="PAQ245" s="24"/>
      <c r="PAR245" s="24"/>
      <c r="PAS245" s="24"/>
      <c r="PAT245" s="24"/>
      <c r="PAU245" s="24"/>
      <c r="PAV245" s="24"/>
      <c r="PAW245" s="24"/>
      <c r="PAX245" s="24"/>
      <c r="PAY245" s="24"/>
      <c r="PAZ245" s="24"/>
      <c r="PBA245" s="24"/>
      <c r="PBB245" s="24"/>
      <c r="PBC245" s="24"/>
      <c r="PBD245" s="24"/>
      <c r="PBE245" s="24"/>
      <c r="PBF245" s="24"/>
      <c r="PBG245" s="24"/>
      <c r="PBH245" s="24"/>
      <c r="PBI245" s="24"/>
      <c r="PBJ245" s="24"/>
      <c r="PBK245" s="24"/>
      <c r="PBL245" s="24"/>
      <c r="PBM245" s="24"/>
      <c r="PBN245" s="24"/>
      <c r="PBO245" s="24"/>
      <c r="PBP245" s="24"/>
      <c r="PBQ245" s="24"/>
      <c r="PBR245" s="24"/>
      <c r="PBS245" s="24"/>
      <c r="PBT245" s="24"/>
      <c r="PBU245" s="24"/>
      <c r="PBV245" s="24"/>
      <c r="PBW245" s="24"/>
      <c r="PBX245" s="24"/>
      <c r="PBY245" s="24"/>
      <c r="PBZ245" s="24"/>
      <c r="PCA245" s="24"/>
      <c r="PCB245" s="24"/>
      <c r="PCC245" s="24"/>
      <c r="PCD245" s="24"/>
      <c r="PCE245" s="24"/>
      <c r="PCF245" s="24"/>
      <c r="PCG245" s="24"/>
      <c r="PCH245" s="24"/>
      <c r="PCI245" s="24"/>
      <c r="PCJ245" s="24"/>
      <c r="PCK245" s="24"/>
      <c r="PCL245" s="24"/>
      <c r="PCM245" s="24"/>
      <c r="PCN245" s="24"/>
      <c r="PCO245" s="24"/>
      <c r="PCP245" s="24"/>
      <c r="PCQ245" s="24"/>
      <c r="PCR245" s="24"/>
      <c r="PCS245" s="24"/>
      <c r="PCT245" s="24"/>
      <c r="PCU245" s="24"/>
      <c r="PCV245" s="24"/>
      <c r="PCW245" s="24"/>
      <c r="PCX245" s="24"/>
      <c r="PCY245" s="24"/>
      <c r="PCZ245" s="24"/>
      <c r="PDA245" s="24"/>
      <c r="PDB245" s="24"/>
      <c r="PDC245" s="24"/>
      <c r="PDD245" s="24"/>
      <c r="PDE245" s="24"/>
      <c r="PDF245" s="24"/>
      <c r="PDG245" s="24"/>
      <c r="PDH245" s="24"/>
      <c r="PDI245" s="24"/>
      <c r="PDJ245" s="24"/>
      <c r="PDK245" s="24"/>
      <c r="PDL245" s="24"/>
      <c r="PDM245" s="24"/>
      <c r="PDN245" s="24"/>
      <c r="PDO245" s="24"/>
      <c r="PDP245" s="24"/>
      <c r="PDQ245" s="24"/>
      <c r="PDR245" s="24"/>
      <c r="PDS245" s="24"/>
      <c r="PDT245" s="24"/>
      <c r="PDU245" s="24"/>
      <c r="PDV245" s="24"/>
      <c r="PDW245" s="24"/>
      <c r="PDX245" s="24"/>
      <c r="PDY245" s="24"/>
      <c r="PDZ245" s="24"/>
      <c r="PEA245" s="24"/>
      <c r="PEB245" s="24"/>
      <c r="PEC245" s="24"/>
      <c r="PED245" s="24"/>
      <c r="PEE245" s="24"/>
      <c r="PEF245" s="24"/>
      <c r="PEG245" s="24"/>
      <c r="PEH245" s="24"/>
      <c r="PEI245" s="24"/>
      <c r="PEJ245" s="24"/>
      <c r="PEK245" s="24"/>
      <c r="PEL245" s="24"/>
      <c r="PEM245" s="24"/>
      <c r="PEN245" s="24"/>
      <c r="PEO245" s="24"/>
      <c r="PEP245" s="24"/>
      <c r="PEQ245" s="24"/>
      <c r="PER245" s="24"/>
      <c r="PES245" s="24"/>
      <c r="PET245" s="24"/>
      <c r="PEU245" s="24"/>
      <c r="PEV245" s="24"/>
      <c r="PEW245" s="24"/>
      <c r="PEX245" s="24"/>
      <c r="PEY245" s="24"/>
      <c r="PEZ245" s="24"/>
      <c r="PFA245" s="24"/>
      <c r="PFB245" s="24"/>
      <c r="PFC245" s="24"/>
      <c r="PFD245" s="24"/>
      <c r="PFE245" s="24"/>
      <c r="PFF245" s="24"/>
      <c r="PFG245" s="24"/>
      <c r="PFH245" s="24"/>
      <c r="PFI245" s="24"/>
      <c r="PFJ245" s="24"/>
      <c r="PFK245" s="24"/>
      <c r="PFL245" s="24"/>
      <c r="PFM245" s="24"/>
      <c r="PFN245" s="24"/>
      <c r="PFO245" s="24"/>
      <c r="PFP245" s="24"/>
      <c r="PFQ245" s="24"/>
      <c r="PFR245" s="24"/>
      <c r="PFS245" s="24"/>
      <c r="PFT245" s="24"/>
      <c r="PFU245" s="24"/>
      <c r="PFV245" s="24"/>
      <c r="PFW245" s="24"/>
      <c r="PFX245" s="24"/>
      <c r="PFY245" s="24"/>
      <c r="PFZ245" s="24"/>
      <c r="PGA245" s="24"/>
      <c r="PGB245" s="24"/>
      <c r="PGC245" s="24"/>
      <c r="PGD245" s="24"/>
      <c r="PGE245" s="24"/>
      <c r="PGF245" s="24"/>
      <c r="PGG245" s="24"/>
      <c r="PGH245" s="24"/>
      <c r="PGI245" s="24"/>
      <c r="PGJ245" s="24"/>
      <c r="PGK245" s="24"/>
      <c r="PGL245" s="24"/>
      <c r="PGM245" s="24"/>
      <c r="PGN245" s="24"/>
      <c r="PGO245" s="24"/>
      <c r="PGP245" s="24"/>
      <c r="PGQ245" s="24"/>
      <c r="PGR245" s="24"/>
      <c r="PGS245" s="24"/>
      <c r="PGT245" s="24"/>
      <c r="PGU245" s="24"/>
      <c r="PGV245" s="24"/>
      <c r="PGW245" s="24"/>
      <c r="PGX245" s="24"/>
      <c r="PGY245" s="24"/>
      <c r="PGZ245" s="24"/>
      <c r="PHA245" s="24"/>
      <c r="PHB245" s="24"/>
      <c r="PHC245" s="24"/>
      <c r="PHD245" s="24"/>
      <c r="PHE245" s="24"/>
      <c r="PHF245" s="24"/>
      <c r="PHG245" s="24"/>
      <c r="PHH245" s="24"/>
      <c r="PHI245" s="24"/>
      <c r="PHJ245" s="24"/>
      <c r="PHK245" s="24"/>
      <c r="PHL245" s="24"/>
      <c r="PHM245" s="24"/>
      <c r="PHN245" s="24"/>
      <c r="PHO245" s="24"/>
      <c r="PHP245" s="24"/>
      <c r="PHQ245" s="24"/>
      <c r="PHR245" s="24"/>
      <c r="PHS245" s="24"/>
      <c r="PHT245" s="24"/>
      <c r="PHU245" s="24"/>
      <c r="PHV245" s="24"/>
      <c r="PHW245" s="24"/>
      <c r="PHX245" s="24"/>
      <c r="PHY245" s="24"/>
      <c r="PHZ245" s="24"/>
      <c r="PIA245" s="24"/>
      <c r="PIB245" s="24"/>
      <c r="PIC245" s="24"/>
      <c r="PID245" s="24"/>
      <c r="PIE245" s="24"/>
      <c r="PIF245" s="24"/>
      <c r="PIG245" s="24"/>
      <c r="PIH245" s="24"/>
      <c r="PII245" s="24"/>
      <c r="PIJ245" s="24"/>
      <c r="PIK245" s="24"/>
      <c r="PIL245" s="24"/>
      <c r="PIM245" s="24"/>
      <c r="PIN245" s="24"/>
      <c r="PIO245" s="24"/>
      <c r="PIP245" s="24"/>
      <c r="PIQ245" s="24"/>
      <c r="PIR245" s="24"/>
      <c r="PIS245" s="24"/>
      <c r="PIT245" s="24"/>
      <c r="PIU245" s="24"/>
      <c r="PIV245" s="24"/>
      <c r="PIW245" s="24"/>
      <c r="PIX245" s="24"/>
      <c r="PIY245" s="24"/>
      <c r="PIZ245" s="24"/>
      <c r="PJA245" s="24"/>
      <c r="PJB245" s="24"/>
      <c r="PJC245" s="24"/>
      <c r="PJD245" s="24"/>
      <c r="PJE245" s="24"/>
      <c r="PJF245" s="24"/>
      <c r="PJG245" s="24"/>
      <c r="PJH245" s="24"/>
      <c r="PJI245" s="24"/>
      <c r="PJJ245" s="24"/>
      <c r="PJK245" s="24"/>
      <c r="PJL245" s="24"/>
      <c r="PJM245" s="24"/>
      <c r="PJN245" s="24"/>
      <c r="PJO245" s="24"/>
      <c r="PJP245" s="24"/>
      <c r="PJQ245" s="24"/>
      <c r="PJR245" s="24"/>
      <c r="PJS245" s="24"/>
      <c r="PJT245" s="24"/>
      <c r="PJU245" s="24"/>
      <c r="PJV245" s="24"/>
      <c r="PJW245" s="24"/>
      <c r="PJX245" s="24"/>
      <c r="PJY245" s="24"/>
      <c r="PJZ245" s="24"/>
      <c r="PKA245" s="24"/>
      <c r="PKB245" s="24"/>
      <c r="PKC245" s="24"/>
      <c r="PKD245" s="24"/>
      <c r="PKE245" s="24"/>
      <c r="PKF245" s="24"/>
      <c r="PKG245" s="24"/>
      <c r="PKH245" s="24"/>
      <c r="PKI245" s="24"/>
      <c r="PKJ245" s="24"/>
      <c r="PKK245" s="24"/>
      <c r="PKL245" s="24"/>
      <c r="PKM245" s="24"/>
      <c r="PKN245" s="24"/>
      <c r="PKO245" s="24"/>
      <c r="PKP245" s="24"/>
      <c r="PKQ245" s="24"/>
      <c r="PKR245" s="24"/>
      <c r="PKS245" s="24"/>
      <c r="PKT245" s="24"/>
      <c r="PKU245" s="24"/>
      <c r="PKV245" s="24"/>
      <c r="PKW245" s="24"/>
      <c r="PKX245" s="24"/>
      <c r="PKY245" s="24"/>
      <c r="PKZ245" s="24"/>
      <c r="PLA245" s="24"/>
      <c r="PLB245" s="24"/>
      <c r="PLC245" s="24"/>
      <c r="PLD245" s="24"/>
      <c r="PLE245" s="24"/>
      <c r="PLF245" s="24"/>
      <c r="PLG245" s="24"/>
      <c r="PLH245" s="24"/>
      <c r="PLI245" s="24"/>
      <c r="PLJ245" s="24"/>
      <c r="PLK245" s="24"/>
      <c r="PLL245" s="24"/>
      <c r="PLM245" s="24"/>
      <c r="PLN245" s="24"/>
      <c r="PLO245" s="24"/>
      <c r="PLP245" s="24"/>
      <c r="PLQ245" s="24"/>
      <c r="PLR245" s="24"/>
      <c r="PLS245" s="24"/>
      <c r="PLT245" s="24"/>
      <c r="PLU245" s="24"/>
      <c r="PLV245" s="24"/>
      <c r="PLW245" s="24"/>
      <c r="PLX245" s="24"/>
      <c r="PLY245" s="24"/>
      <c r="PLZ245" s="24"/>
      <c r="PMA245" s="24"/>
      <c r="PMB245" s="24"/>
      <c r="PMC245" s="24"/>
      <c r="PMD245" s="24"/>
      <c r="PME245" s="24"/>
      <c r="PMF245" s="24"/>
      <c r="PMG245" s="24"/>
      <c r="PMH245" s="24"/>
      <c r="PMI245" s="24"/>
      <c r="PMJ245" s="24"/>
      <c r="PMK245" s="24"/>
      <c r="PML245" s="24"/>
      <c r="PMM245" s="24"/>
      <c r="PMN245" s="24"/>
      <c r="PMO245" s="24"/>
      <c r="PMP245" s="24"/>
      <c r="PMQ245" s="24"/>
      <c r="PMR245" s="24"/>
      <c r="PMS245" s="24"/>
      <c r="PMT245" s="24"/>
      <c r="PMU245" s="24"/>
      <c r="PMV245" s="24"/>
      <c r="PMW245" s="24"/>
      <c r="PMX245" s="24"/>
      <c r="PMY245" s="24"/>
      <c r="PMZ245" s="24"/>
      <c r="PNA245" s="24"/>
      <c r="PNB245" s="24"/>
      <c r="PNC245" s="24"/>
      <c r="PND245" s="24"/>
      <c r="PNE245" s="24"/>
      <c r="PNF245" s="24"/>
      <c r="PNG245" s="24"/>
      <c r="PNH245" s="24"/>
      <c r="PNI245" s="24"/>
      <c r="PNJ245" s="24"/>
      <c r="PNK245" s="24"/>
      <c r="PNL245" s="24"/>
      <c r="PNM245" s="24"/>
      <c r="PNN245" s="24"/>
      <c r="PNO245" s="24"/>
      <c r="PNP245" s="24"/>
      <c r="PNQ245" s="24"/>
      <c r="PNR245" s="24"/>
      <c r="PNS245" s="24"/>
      <c r="PNT245" s="24"/>
      <c r="PNU245" s="24"/>
      <c r="PNV245" s="24"/>
      <c r="PNW245" s="24"/>
      <c r="PNX245" s="24"/>
      <c r="PNY245" s="24"/>
      <c r="PNZ245" s="24"/>
      <c r="POA245" s="24"/>
      <c r="POB245" s="24"/>
      <c r="POC245" s="24"/>
      <c r="POD245" s="24"/>
      <c r="POE245" s="24"/>
      <c r="POF245" s="24"/>
      <c r="POG245" s="24"/>
      <c r="POH245" s="24"/>
      <c r="POI245" s="24"/>
      <c r="POJ245" s="24"/>
      <c r="POK245" s="24"/>
      <c r="POL245" s="24"/>
      <c r="POM245" s="24"/>
      <c r="PON245" s="24"/>
      <c r="POO245" s="24"/>
      <c r="POP245" s="24"/>
      <c r="POQ245" s="24"/>
      <c r="POR245" s="24"/>
      <c r="POS245" s="24"/>
      <c r="POT245" s="24"/>
      <c r="POU245" s="24"/>
      <c r="POV245" s="24"/>
      <c r="POW245" s="24"/>
      <c r="POX245" s="24"/>
      <c r="POY245" s="24"/>
      <c r="POZ245" s="24"/>
      <c r="PPA245" s="24"/>
      <c r="PPB245" s="24"/>
      <c r="PPC245" s="24"/>
      <c r="PPD245" s="24"/>
      <c r="PPE245" s="24"/>
      <c r="PPF245" s="24"/>
      <c r="PPG245" s="24"/>
      <c r="PPH245" s="24"/>
      <c r="PPI245" s="24"/>
      <c r="PPJ245" s="24"/>
      <c r="PPK245" s="24"/>
      <c r="PPL245" s="24"/>
      <c r="PPM245" s="24"/>
      <c r="PPN245" s="24"/>
      <c r="PPO245" s="24"/>
      <c r="PPP245" s="24"/>
      <c r="PPQ245" s="24"/>
      <c r="PPR245" s="24"/>
      <c r="PPS245" s="24"/>
      <c r="PPT245" s="24"/>
      <c r="PPU245" s="24"/>
      <c r="PPV245" s="24"/>
      <c r="PPW245" s="24"/>
      <c r="PPX245" s="24"/>
      <c r="PPY245" s="24"/>
      <c r="PPZ245" s="24"/>
      <c r="PQA245" s="24"/>
      <c r="PQB245" s="24"/>
      <c r="PQC245" s="24"/>
      <c r="PQD245" s="24"/>
      <c r="PQE245" s="24"/>
      <c r="PQF245" s="24"/>
      <c r="PQG245" s="24"/>
      <c r="PQH245" s="24"/>
      <c r="PQI245" s="24"/>
      <c r="PQJ245" s="24"/>
      <c r="PQK245" s="24"/>
      <c r="PQL245" s="24"/>
      <c r="PQM245" s="24"/>
      <c r="PQN245" s="24"/>
      <c r="PQO245" s="24"/>
      <c r="PQP245" s="24"/>
      <c r="PQQ245" s="24"/>
      <c r="PQR245" s="24"/>
      <c r="PQS245" s="24"/>
      <c r="PQT245" s="24"/>
      <c r="PQU245" s="24"/>
      <c r="PQV245" s="24"/>
      <c r="PQW245" s="24"/>
      <c r="PQX245" s="24"/>
      <c r="PQY245" s="24"/>
      <c r="PQZ245" s="24"/>
      <c r="PRA245" s="24"/>
      <c r="PRB245" s="24"/>
      <c r="PRC245" s="24"/>
      <c r="PRD245" s="24"/>
      <c r="PRE245" s="24"/>
      <c r="PRF245" s="24"/>
      <c r="PRG245" s="24"/>
      <c r="PRH245" s="24"/>
      <c r="PRI245" s="24"/>
      <c r="PRJ245" s="24"/>
      <c r="PRK245" s="24"/>
      <c r="PRL245" s="24"/>
      <c r="PRM245" s="24"/>
      <c r="PRN245" s="24"/>
      <c r="PRO245" s="24"/>
      <c r="PRP245" s="24"/>
      <c r="PRQ245" s="24"/>
      <c r="PRR245" s="24"/>
      <c r="PRS245" s="24"/>
      <c r="PRT245" s="24"/>
      <c r="PRU245" s="24"/>
      <c r="PRV245" s="24"/>
      <c r="PRW245" s="24"/>
      <c r="PRX245" s="24"/>
      <c r="PRY245" s="24"/>
      <c r="PRZ245" s="24"/>
      <c r="PSA245" s="24"/>
      <c r="PSB245" s="24"/>
      <c r="PSC245" s="24"/>
      <c r="PSD245" s="24"/>
      <c r="PSE245" s="24"/>
      <c r="PSF245" s="24"/>
      <c r="PSG245" s="24"/>
      <c r="PSH245" s="24"/>
      <c r="PSI245" s="24"/>
      <c r="PSJ245" s="24"/>
      <c r="PSK245" s="24"/>
      <c r="PSL245" s="24"/>
      <c r="PSM245" s="24"/>
      <c r="PSN245" s="24"/>
      <c r="PSO245" s="24"/>
      <c r="PSP245" s="24"/>
      <c r="PSQ245" s="24"/>
      <c r="PSR245" s="24"/>
      <c r="PSS245" s="24"/>
      <c r="PST245" s="24"/>
      <c r="PSU245" s="24"/>
      <c r="PSV245" s="24"/>
      <c r="PSW245" s="24"/>
      <c r="PSX245" s="24"/>
      <c r="PSY245" s="24"/>
      <c r="PSZ245" s="24"/>
      <c r="PTA245" s="24"/>
      <c r="PTB245" s="24"/>
      <c r="PTC245" s="24"/>
      <c r="PTD245" s="24"/>
      <c r="PTE245" s="24"/>
      <c r="PTF245" s="24"/>
      <c r="PTG245" s="24"/>
      <c r="PTH245" s="24"/>
      <c r="PTI245" s="24"/>
      <c r="PTJ245" s="24"/>
      <c r="PTK245" s="24"/>
      <c r="PTL245" s="24"/>
      <c r="PTM245" s="24"/>
      <c r="PTN245" s="24"/>
      <c r="PTO245" s="24"/>
      <c r="PTP245" s="24"/>
      <c r="PTQ245" s="24"/>
      <c r="PTR245" s="24"/>
      <c r="PTS245" s="24"/>
      <c r="PTT245" s="24"/>
      <c r="PTU245" s="24"/>
      <c r="PTV245" s="24"/>
      <c r="PTW245" s="24"/>
      <c r="PTX245" s="24"/>
      <c r="PTY245" s="24"/>
      <c r="PTZ245" s="24"/>
      <c r="PUA245" s="24"/>
      <c r="PUB245" s="24"/>
      <c r="PUC245" s="24"/>
      <c r="PUD245" s="24"/>
      <c r="PUE245" s="24"/>
      <c r="PUF245" s="24"/>
      <c r="PUG245" s="24"/>
      <c r="PUH245" s="24"/>
      <c r="PUI245" s="24"/>
      <c r="PUJ245" s="24"/>
      <c r="PUK245" s="24"/>
      <c r="PUL245" s="24"/>
      <c r="PUM245" s="24"/>
      <c r="PUN245" s="24"/>
      <c r="PUO245" s="24"/>
      <c r="PUP245" s="24"/>
      <c r="PUQ245" s="24"/>
      <c r="PUR245" s="24"/>
      <c r="PUS245" s="24"/>
      <c r="PUT245" s="24"/>
      <c r="PUU245" s="24"/>
      <c r="PUV245" s="24"/>
      <c r="PUW245" s="24"/>
      <c r="PUX245" s="24"/>
      <c r="PUY245" s="24"/>
      <c r="PUZ245" s="24"/>
      <c r="PVA245" s="24"/>
      <c r="PVB245" s="24"/>
      <c r="PVC245" s="24"/>
      <c r="PVD245" s="24"/>
      <c r="PVE245" s="24"/>
      <c r="PVF245" s="24"/>
      <c r="PVG245" s="24"/>
      <c r="PVH245" s="24"/>
      <c r="PVI245" s="24"/>
      <c r="PVJ245" s="24"/>
      <c r="PVK245" s="24"/>
      <c r="PVL245" s="24"/>
      <c r="PVM245" s="24"/>
      <c r="PVN245" s="24"/>
      <c r="PVO245" s="24"/>
      <c r="PVP245" s="24"/>
      <c r="PVQ245" s="24"/>
      <c r="PVR245" s="24"/>
      <c r="PVS245" s="24"/>
      <c r="PVT245" s="24"/>
      <c r="PVU245" s="24"/>
      <c r="PVV245" s="24"/>
      <c r="PVW245" s="24"/>
      <c r="PVX245" s="24"/>
      <c r="PVY245" s="24"/>
      <c r="PVZ245" s="24"/>
      <c r="PWA245" s="24"/>
      <c r="PWB245" s="24"/>
      <c r="PWC245" s="24"/>
      <c r="PWD245" s="24"/>
      <c r="PWE245" s="24"/>
      <c r="PWF245" s="24"/>
      <c r="PWG245" s="24"/>
      <c r="PWH245" s="24"/>
      <c r="PWI245" s="24"/>
      <c r="PWJ245" s="24"/>
      <c r="PWK245" s="24"/>
      <c r="PWL245" s="24"/>
      <c r="PWM245" s="24"/>
      <c r="PWN245" s="24"/>
      <c r="PWO245" s="24"/>
      <c r="PWP245" s="24"/>
      <c r="PWQ245" s="24"/>
      <c r="PWR245" s="24"/>
      <c r="PWS245" s="24"/>
      <c r="PWT245" s="24"/>
      <c r="PWU245" s="24"/>
      <c r="PWV245" s="24"/>
      <c r="PWW245" s="24"/>
      <c r="PWX245" s="24"/>
      <c r="PWY245" s="24"/>
      <c r="PWZ245" s="24"/>
      <c r="PXA245" s="24"/>
      <c r="PXB245" s="24"/>
      <c r="PXC245" s="24"/>
      <c r="PXD245" s="24"/>
      <c r="PXE245" s="24"/>
      <c r="PXF245" s="24"/>
      <c r="PXG245" s="24"/>
      <c r="PXH245" s="24"/>
      <c r="PXI245" s="24"/>
      <c r="PXJ245" s="24"/>
      <c r="PXK245" s="24"/>
      <c r="PXL245" s="24"/>
      <c r="PXM245" s="24"/>
      <c r="PXN245" s="24"/>
      <c r="PXO245" s="24"/>
      <c r="PXP245" s="24"/>
      <c r="PXQ245" s="24"/>
      <c r="PXR245" s="24"/>
      <c r="PXS245" s="24"/>
      <c r="PXT245" s="24"/>
      <c r="PXU245" s="24"/>
      <c r="PXV245" s="24"/>
      <c r="PXW245" s="24"/>
      <c r="PXX245" s="24"/>
      <c r="PXY245" s="24"/>
      <c r="PXZ245" s="24"/>
      <c r="PYA245" s="24"/>
      <c r="PYB245" s="24"/>
      <c r="PYC245" s="24"/>
      <c r="PYD245" s="24"/>
      <c r="PYE245" s="24"/>
      <c r="PYF245" s="24"/>
      <c r="PYG245" s="24"/>
      <c r="PYH245" s="24"/>
      <c r="PYI245" s="24"/>
      <c r="PYJ245" s="24"/>
      <c r="PYK245" s="24"/>
      <c r="PYL245" s="24"/>
      <c r="PYM245" s="24"/>
      <c r="PYN245" s="24"/>
      <c r="PYO245" s="24"/>
      <c r="PYP245" s="24"/>
      <c r="PYQ245" s="24"/>
      <c r="PYR245" s="24"/>
      <c r="PYS245" s="24"/>
      <c r="PYT245" s="24"/>
      <c r="PYU245" s="24"/>
      <c r="PYV245" s="24"/>
      <c r="PYW245" s="24"/>
      <c r="PYX245" s="24"/>
      <c r="PYY245" s="24"/>
      <c r="PYZ245" s="24"/>
      <c r="PZA245" s="24"/>
      <c r="PZB245" s="24"/>
      <c r="PZC245" s="24"/>
      <c r="PZD245" s="24"/>
      <c r="PZE245" s="24"/>
      <c r="PZF245" s="24"/>
      <c r="PZG245" s="24"/>
      <c r="PZH245" s="24"/>
      <c r="PZI245" s="24"/>
      <c r="PZJ245" s="24"/>
      <c r="PZK245" s="24"/>
      <c r="PZL245" s="24"/>
      <c r="PZM245" s="24"/>
      <c r="PZN245" s="24"/>
      <c r="PZO245" s="24"/>
      <c r="PZP245" s="24"/>
      <c r="PZQ245" s="24"/>
      <c r="PZR245" s="24"/>
      <c r="PZS245" s="24"/>
      <c r="PZT245" s="24"/>
      <c r="PZU245" s="24"/>
      <c r="PZV245" s="24"/>
      <c r="PZW245" s="24"/>
      <c r="PZX245" s="24"/>
      <c r="PZY245" s="24"/>
      <c r="PZZ245" s="24"/>
      <c r="QAA245" s="24"/>
      <c r="QAB245" s="24"/>
      <c r="QAC245" s="24"/>
      <c r="QAD245" s="24"/>
      <c r="QAE245" s="24"/>
      <c r="QAF245" s="24"/>
      <c r="QAG245" s="24"/>
      <c r="QAH245" s="24"/>
      <c r="QAI245" s="24"/>
      <c r="QAJ245" s="24"/>
      <c r="QAK245" s="24"/>
      <c r="QAL245" s="24"/>
      <c r="QAM245" s="24"/>
      <c r="QAN245" s="24"/>
      <c r="QAO245" s="24"/>
      <c r="QAP245" s="24"/>
      <c r="QAQ245" s="24"/>
      <c r="QAR245" s="24"/>
      <c r="QAS245" s="24"/>
      <c r="QAT245" s="24"/>
      <c r="QAU245" s="24"/>
      <c r="QAV245" s="24"/>
      <c r="QAW245" s="24"/>
      <c r="QAX245" s="24"/>
      <c r="QAY245" s="24"/>
      <c r="QAZ245" s="24"/>
      <c r="QBA245" s="24"/>
      <c r="QBB245" s="24"/>
      <c r="QBC245" s="24"/>
      <c r="QBD245" s="24"/>
      <c r="QBE245" s="24"/>
      <c r="QBF245" s="24"/>
      <c r="QBG245" s="24"/>
      <c r="QBH245" s="24"/>
      <c r="QBI245" s="24"/>
      <c r="QBJ245" s="24"/>
      <c r="QBK245" s="24"/>
      <c r="QBL245" s="24"/>
      <c r="QBM245" s="24"/>
      <c r="QBN245" s="24"/>
      <c r="QBO245" s="24"/>
      <c r="QBP245" s="24"/>
      <c r="QBQ245" s="24"/>
      <c r="QBR245" s="24"/>
      <c r="QBS245" s="24"/>
      <c r="QBT245" s="24"/>
      <c r="QBU245" s="24"/>
      <c r="QBV245" s="24"/>
      <c r="QBW245" s="24"/>
      <c r="QBX245" s="24"/>
      <c r="QBY245" s="24"/>
      <c r="QBZ245" s="24"/>
      <c r="QCA245" s="24"/>
      <c r="QCB245" s="24"/>
      <c r="QCC245" s="24"/>
      <c r="QCD245" s="24"/>
      <c r="QCE245" s="24"/>
      <c r="QCF245" s="24"/>
      <c r="QCG245" s="24"/>
      <c r="QCH245" s="24"/>
      <c r="QCI245" s="24"/>
      <c r="QCJ245" s="24"/>
      <c r="QCK245" s="24"/>
      <c r="QCL245" s="24"/>
      <c r="QCM245" s="24"/>
      <c r="QCN245" s="24"/>
      <c r="QCO245" s="24"/>
      <c r="QCP245" s="24"/>
      <c r="QCQ245" s="24"/>
      <c r="QCR245" s="24"/>
      <c r="QCS245" s="24"/>
      <c r="QCT245" s="24"/>
      <c r="QCU245" s="24"/>
      <c r="QCV245" s="24"/>
      <c r="QCW245" s="24"/>
      <c r="QCX245" s="24"/>
      <c r="QCY245" s="24"/>
      <c r="QCZ245" s="24"/>
      <c r="QDA245" s="24"/>
      <c r="QDB245" s="24"/>
      <c r="QDC245" s="24"/>
      <c r="QDD245" s="24"/>
      <c r="QDE245" s="24"/>
      <c r="QDF245" s="24"/>
      <c r="QDG245" s="24"/>
      <c r="QDH245" s="24"/>
      <c r="QDI245" s="24"/>
      <c r="QDJ245" s="24"/>
      <c r="QDK245" s="24"/>
      <c r="QDL245" s="24"/>
      <c r="QDM245" s="24"/>
      <c r="QDN245" s="24"/>
      <c r="QDO245" s="24"/>
      <c r="QDP245" s="24"/>
      <c r="QDQ245" s="24"/>
      <c r="QDR245" s="24"/>
      <c r="QDS245" s="24"/>
      <c r="QDT245" s="24"/>
      <c r="QDU245" s="24"/>
      <c r="QDV245" s="24"/>
      <c r="QDW245" s="24"/>
      <c r="QDX245" s="24"/>
      <c r="QDY245" s="24"/>
      <c r="QDZ245" s="24"/>
      <c r="QEA245" s="24"/>
      <c r="QEB245" s="24"/>
      <c r="QEC245" s="24"/>
      <c r="QED245" s="24"/>
      <c r="QEE245" s="24"/>
      <c r="QEF245" s="24"/>
      <c r="QEG245" s="24"/>
      <c r="QEH245" s="24"/>
      <c r="QEI245" s="24"/>
      <c r="QEJ245" s="24"/>
      <c r="QEK245" s="24"/>
      <c r="QEL245" s="24"/>
      <c r="QEM245" s="24"/>
      <c r="QEN245" s="24"/>
      <c r="QEO245" s="24"/>
      <c r="QEP245" s="24"/>
      <c r="QEQ245" s="24"/>
      <c r="QER245" s="24"/>
      <c r="QES245" s="24"/>
      <c r="QET245" s="24"/>
      <c r="QEU245" s="24"/>
      <c r="QEV245" s="24"/>
      <c r="QEW245" s="24"/>
      <c r="QEX245" s="24"/>
      <c r="QEY245" s="24"/>
      <c r="QEZ245" s="24"/>
      <c r="QFA245" s="24"/>
      <c r="QFB245" s="24"/>
      <c r="QFC245" s="24"/>
      <c r="QFD245" s="24"/>
      <c r="QFE245" s="24"/>
      <c r="QFF245" s="24"/>
      <c r="QFG245" s="24"/>
      <c r="QFH245" s="24"/>
      <c r="QFI245" s="24"/>
      <c r="QFJ245" s="24"/>
      <c r="QFK245" s="24"/>
      <c r="QFL245" s="24"/>
      <c r="QFM245" s="24"/>
      <c r="QFN245" s="24"/>
      <c r="QFO245" s="24"/>
      <c r="QFP245" s="24"/>
      <c r="QFQ245" s="24"/>
      <c r="QFR245" s="24"/>
      <c r="QFS245" s="24"/>
      <c r="QFT245" s="24"/>
      <c r="QFU245" s="24"/>
      <c r="QFV245" s="24"/>
      <c r="QFW245" s="24"/>
      <c r="QFX245" s="24"/>
      <c r="QFY245" s="24"/>
      <c r="QFZ245" s="24"/>
      <c r="QGA245" s="24"/>
      <c r="QGB245" s="24"/>
      <c r="QGC245" s="24"/>
      <c r="QGD245" s="24"/>
      <c r="QGE245" s="24"/>
      <c r="QGF245" s="24"/>
      <c r="QGG245" s="24"/>
      <c r="QGH245" s="24"/>
      <c r="QGI245" s="24"/>
      <c r="QGJ245" s="24"/>
      <c r="QGK245" s="24"/>
      <c r="QGL245" s="24"/>
      <c r="QGM245" s="24"/>
      <c r="QGN245" s="24"/>
      <c r="QGO245" s="24"/>
      <c r="QGP245" s="24"/>
      <c r="QGQ245" s="24"/>
      <c r="QGR245" s="24"/>
      <c r="QGS245" s="24"/>
      <c r="QGT245" s="24"/>
      <c r="QGU245" s="24"/>
      <c r="QGV245" s="24"/>
      <c r="QGW245" s="24"/>
      <c r="QGX245" s="24"/>
      <c r="QGY245" s="24"/>
      <c r="QGZ245" s="24"/>
      <c r="QHA245" s="24"/>
      <c r="QHB245" s="24"/>
      <c r="QHC245" s="24"/>
      <c r="QHD245" s="24"/>
      <c r="QHE245" s="24"/>
      <c r="QHF245" s="24"/>
      <c r="QHG245" s="24"/>
      <c r="QHH245" s="24"/>
      <c r="QHI245" s="24"/>
      <c r="QHJ245" s="24"/>
      <c r="QHK245" s="24"/>
      <c r="QHL245" s="24"/>
      <c r="QHM245" s="24"/>
      <c r="QHN245" s="24"/>
      <c r="QHO245" s="24"/>
      <c r="QHP245" s="24"/>
      <c r="QHQ245" s="24"/>
      <c r="QHR245" s="24"/>
      <c r="QHS245" s="24"/>
      <c r="QHT245" s="24"/>
      <c r="QHU245" s="24"/>
      <c r="QHV245" s="24"/>
      <c r="QHW245" s="24"/>
      <c r="QHX245" s="24"/>
      <c r="QHY245" s="24"/>
      <c r="QHZ245" s="24"/>
      <c r="QIA245" s="24"/>
      <c r="QIB245" s="24"/>
      <c r="QIC245" s="24"/>
      <c r="QID245" s="24"/>
      <c r="QIE245" s="24"/>
      <c r="QIF245" s="24"/>
      <c r="QIG245" s="24"/>
      <c r="QIH245" s="24"/>
      <c r="QII245" s="24"/>
      <c r="QIJ245" s="24"/>
      <c r="QIK245" s="24"/>
      <c r="QIL245" s="24"/>
      <c r="QIM245" s="24"/>
      <c r="QIN245" s="24"/>
      <c r="QIO245" s="24"/>
      <c r="QIP245" s="24"/>
      <c r="QIQ245" s="24"/>
      <c r="QIR245" s="24"/>
      <c r="QIS245" s="24"/>
      <c r="QIT245" s="24"/>
      <c r="QIU245" s="24"/>
      <c r="QIV245" s="24"/>
      <c r="QIW245" s="24"/>
      <c r="QIX245" s="24"/>
      <c r="QIY245" s="24"/>
      <c r="QIZ245" s="24"/>
      <c r="QJA245" s="24"/>
      <c r="QJB245" s="24"/>
      <c r="QJC245" s="24"/>
      <c r="QJD245" s="24"/>
      <c r="QJE245" s="24"/>
      <c r="QJF245" s="24"/>
      <c r="QJG245" s="24"/>
      <c r="QJH245" s="24"/>
      <c r="QJI245" s="24"/>
      <c r="QJJ245" s="24"/>
      <c r="QJK245" s="24"/>
      <c r="QJL245" s="24"/>
      <c r="QJM245" s="24"/>
      <c r="QJN245" s="24"/>
      <c r="QJO245" s="24"/>
      <c r="QJP245" s="24"/>
      <c r="QJQ245" s="24"/>
      <c r="QJR245" s="24"/>
      <c r="QJS245" s="24"/>
      <c r="QJT245" s="24"/>
      <c r="QJU245" s="24"/>
      <c r="QJV245" s="24"/>
      <c r="QJW245" s="24"/>
      <c r="QJX245" s="24"/>
      <c r="QJY245" s="24"/>
      <c r="QJZ245" s="24"/>
      <c r="QKA245" s="24"/>
      <c r="QKB245" s="24"/>
      <c r="QKC245" s="24"/>
      <c r="QKD245" s="24"/>
      <c r="QKE245" s="24"/>
      <c r="QKF245" s="24"/>
      <c r="QKG245" s="24"/>
      <c r="QKH245" s="24"/>
      <c r="QKI245" s="24"/>
      <c r="QKJ245" s="24"/>
      <c r="QKK245" s="24"/>
      <c r="QKL245" s="24"/>
      <c r="QKM245" s="24"/>
      <c r="QKN245" s="24"/>
      <c r="QKO245" s="24"/>
      <c r="QKP245" s="24"/>
      <c r="QKQ245" s="24"/>
      <c r="QKR245" s="24"/>
      <c r="QKS245" s="24"/>
      <c r="QKT245" s="24"/>
      <c r="QKU245" s="24"/>
      <c r="QKV245" s="24"/>
      <c r="QKW245" s="24"/>
      <c r="QKX245" s="24"/>
      <c r="QKY245" s="24"/>
      <c r="QKZ245" s="24"/>
      <c r="QLA245" s="24"/>
      <c r="QLB245" s="24"/>
      <c r="QLC245" s="24"/>
      <c r="QLD245" s="24"/>
      <c r="QLE245" s="24"/>
      <c r="QLF245" s="24"/>
      <c r="QLG245" s="24"/>
      <c r="QLH245" s="24"/>
      <c r="QLI245" s="24"/>
      <c r="QLJ245" s="24"/>
      <c r="QLK245" s="24"/>
      <c r="QLL245" s="24"/>
      <c r="QLM245" s="24"/>
      <c r="QLN245" s="24"/>
      <c r="QLO245" s="24"/>
      <c r="QLP245" s="24"/>
      <c r="QLQ245" s="24"/>
      <c r="QLR245" s="24"/>
      <c r="QLS245" s="24"/>
      <c r="QLT245" s="24"/>
      <c r="QLU245" s="24"/>
      <c r="QLV245" s="24"/>
      <c r="QLW245" s="24"/>
      <c r="QLX245" s="24"/>
      <c r="QLY245" s="24"/>
      <c r="QLZ245" s="24"/>
      <c r="QMA245" s="24"/>
      <c r="QMB245" s="24"/>
      <c r="QMC245" s="24"/>
      <c r="QMD245" s="24"/>
      <c r="QME245" s="24"/>
      <c r="QMF245" s="24"/>
      <c r="QMG245" s="24"/>
      <c r="QMH245" s="24"/>
      <c r="QMI245" s="24"/>
      <c r="QMJ245" s="24"/>
      <c r="QMK245" s="24"/>
      <c r="QML245" s="24"/>
      <c r="QMM245" s="24"/>
      <c r="QMN245" s="24"/>
      <c r="QMO245" s="24"/>
      <c r="QMP245" s="24"/>
      <c r="QMQ245" s="24"/>
      <c r="QMR245" s="24"/>
      <c r="QMS245" s="24"/>
      <c r="QMT245" s="24"/>
      <c r="QMU245" s="24"/>
      <c r="QMV245" s="24"/>
      <c r="QMW245" s="24"/>
      <c r="QMX245" s="24"/>
      <c r="QMY245" s="24"/>
      <c r="QMZ245" s="24"/>
      <c r="QNA245" s="24"/>
      <c r="QNB245" s="24"/>
      <c r="QNC245" s="24"/>
      <c r="QND245" s="24"/>
      <c r="QNE245" s="24"/>
      <c r="QNF245" s="24"/>
      <c r="QNG245" s="24"/>
      <c r="QNH245" s="24"/>
      <c r="QNI245" s="24"/>
      <c r="QNJ245" s="24"/>
      <c r="QNK245" s="24"/>
      <c r="QNL245" s="24"/>
      <c r="QNM245" s="24"/>
      <c r="QNN245" s="24"/>
      <c r="QNO245" s="24"/>
      <c r="QNP245" s="24"/>
      <c r="QNQ245" s="24"/>
      <c r="QNR245" s="24"/>
      <c r="QNS245" s="24"/>
      <c r="QNT245" s="24"/>
      <c r="QNU245" s="24"/>
      <c r="QNV245" s="24"/>
      <c r="QNW245" s="24"/>
      <c r="QNX245" s="24"/>
      <c r="QNY245" s="24"/>
      <c r="QNZ245" s="24"/>
      <c r="QOA245" s="24"/>
      <c r="QOB245" s="24"/>
      <c r="QOC245" s="24"/>
      <c r="QOD245" s="24"/>
      <c r="QOE245" s="24"/>
      <c r="QOF245" s="24"/>
      <c r="QOG245" s="24"/>
      <c r="QOH245" s="24"/>
      <c r="QOI245" s="24"/>
      <c r="QOJ245" s="24"/>
      <c r="QOK245" s="24"/>
      <c r="QOL245" s="24"/>
      <c r="QOM245" s="24"/>
      <c r="QON245" s="24"/>
      <c r="QOO245" s="24"/>
      <c r="QOP245" s="24"/>
      <c r="QOQ245" s="24"/>
      <c r="QOR245" s="24"/>
      <c r="QOS245" s="24"/>
      <c r="QOT245" s="24"/>
      <c r="QOU245" s="24"/>
      <c r="QOV245" s="24"/>
      <c r="QOW245" s="24"/>
      <c r="QOX245" s="24"/>
      <c r="QOY245" s="24"/>
      <c r="QOZ245" s="24"/>
      <c r="QPA245" s="24"/>
      <c r="QPB245" s="24"/>
      <c r="QPC245" s="24"/>
      <c r="QPD245" s="24"/>
      <c r="QPE245" s="24"/>
      <c r="QPF245" s="24"/>
      <c r="QPG245" s="24"/>
      <c r="QPH245" s="24"/>
      <c r="QPI245" s="24"/>
      <c r="QPJ245" s="24"/>
      <c r="QPK245" s="24"/>
      <c r="QPL245" s="24"/>
      <c r="QPM245" s="24"/>
      <c r="QPN245" s="24"/>
      <c r="QPO245" s="24"/>
      <c r="QPP245" s="24"/>
      <c r="QPQ245" s="24"/>
      <c r="QPR245" s="24"/>
      <c r="QPS245" s="24"/>
      <c r="QPT245" s="24"/>
      <c r="QPU245" s="24"/>
      <c r="QPV245" s="24"/>
      <c r="QPW245" s="24"/>
      <c r="QPX245" s="24"/>
      <c r="QPY245" s="24"/>
      <c r="QPZ245" s="24"/>
      <c r="QQA245" s="24"/>
      <c r="QQB245" s="24"/>
      <c r="QQC245" s="24"/>
      <c r="QQD245" s="24"/>
      <c r="QQE245" s="24"/>
      <c r="QQF245" s="24"/>
      <c r="QQG245" s="24"/>
      <c r="QQH245" s="24"/>
      <c r="QQI245" s="24"/>
      <c r="QQJ245" s="24"/>
      <c r="QQK245" s="24"/>
      <c r="QQL245" s="24"/>
      <c r="QQM245" s="24"/>
      <c r="QQN245" s="24"/>
      <c r="QQO245" s="24"/>
      <c r="QQP245" s="24"/>
      <c r="QQQ245" s="24"/>
      <c r="QQR245" s="24"/>
      <c r="QQS245" s="24"/>
      <c r="QQT245" s="24"/>
      <c r="QQU245" s="24"/>
      <c r="QQV245" s="24"/>
      <c r="QQW245" s="24"/>
      <c r="QQX245" s="24"/>
      <c r="QQY245" s="24"/>
      <c r="QQZ245" s="24"/>
      <c r="QRA245" s="24"/>
      <c r="QRB245" s="24"/>
      <c r="QRC245" s="24"/>
      <c r="QRD245" s="24"/>
      <c r="QRE245" s="24"/>
      <c r="QRF245" s="24"/>
      <c r="QRG245" s="24"/>
      <c r="QRH245" s="24"/>
      <c r="QRI245" s="24"/>
      <c r="QRJ245" s="24"/>
      <c r="QRK245" s="24"/>
      <c r="QRL245" s="24"/>
      <c r="QRM245" s="24"/>
      <c r="QRN245" s="24"/>
      <c r="QRO245" s="24"/>
      <c r="QRP245" s="24"/>
      <c r="QRQ245" s="24"/>
      <c r="QRR245" s="24"/>
      <c r="QRS245" s="24"/>
      <c r="QRT245" s="24"/>
      <c r="QRU245" s="24"/>
      <c r="QRV245" s="24"/>
      <c r="QRW245" s="24"/>
      <c r="QRX245" s="24"/>
      <c r="QRY245" s="24"/>
      <c r="QRZ245" s="24"/>
      <c r="QSA245" s="24"/>
      <c r="QSB245" s="24"/>
      <c r="QSC245" s="24"/>
      <c r="QSD245" s="24"/>
      <c r="QSE245" s="24"/>
      <c r="QSF245" s="24"/>
      <c r="QSG245" s="24"/>
      <c r="QSH245" s="24"/>
      <c r="QSI245" s="24"/>
      <c r="QSJ245" s="24"/>
      <c r="QSK245" s="24"/>
      <c r="QSL245" s="24"/>
      <c r="QSM245" s="24"/>
      <c r="QSN245" s="24"/>
      <c r="QSO245" s="24"/>
      <c r="QSP245" s="24"/>
      <c r="QSQ245" s="24"/>
      <c r="QSR245" s="24"/>
      <c r="QSS245" s="24"/>
      <c r="QST245" s="24"/>
      <c r="QSU245" s="24"/>
      <c r="QSV245" s="24"/>
      <c r="QSW245" s="24"/>
      <c r="QSX245" s="24"/>
      <c r="QSY245" s="24"/>
      <c r="QSZ245" s="24"/>
      <c r="QTA245" s="24"/>
      <c r="QTB245" s="24"/>
      <c r="QTC245" s="24"/>
      <c r="QTD245" s="24"/>
      <c r="QTE245" s="24"/>
      <c r="QTF245" s="24"/>
      <c r="QTG245" s="24"/>
      <c r="QTH245" s="24"/>
      <c r="QTI245" s="24"/>
      <c r="QTJ245" s="24"/>
      <c r="QTK245" s="24"/>
      <c r="QTL245" s="24"/>
      <c r="QTM245" s="24"/>
      <c r="QTN245" s="24"/>
      <c r="QTO245" s="24"/>
      <c r="QTP245" s="24"/>
      <c r="QTQ245" s="24"/>
      <c r="QTR245" s="24"/>
      <c r="QTS245" s="24"/>
      <c r="QTT245" s="24"/>
      <c r="QTU245" s="24"/>
      <c r="QTV245" s="24"/>
      <c r="QTW245" s="24"/>
      <c r="QTX245" s="24"/>
      <c r="QTY245" s="24"/>
      <c r="QTZ245" s="24"/>
      <c r="QUA245" s="24"/>
      <c r="QUB245" s="24"/>
      <c r="QUC245" s="24"/>
      <c r="QUD245" s="24"/>
      <c r="QUE245" s="24"/>
      <c r="QUF245" s="24"/>
      <c r="QUG245" s="24"/>
      <c r="QUH245" s="24"/>
      <c r="QUI245" s="24"/>
      <c r="QUJ245" s="24"/>
      <c r="QUK245" s="24"/>
      <c r="QUL245" s="24"/>
      <c r="QUM245" s="24"/>
      <c r="QUN245" s="24"/>
      <c r="QUO245" s="24"/>
      <c r="QUP245" s="24"/>
      <c r="QUQ245" s="24"/>
      <c r="QUR245" s="24"/>
      <c r="QUS245" s="24"/>
      <c r="QUT245" s="24"/>
      <c r="QUU245" s="24"/>
      <c r="QUV245" s="24"/>
      <c r="QUW245" s="24"/>
      <c r="QUX245" s="24"/>
      <c r="QUY245" s="24"/>
      <c r="QUZ245" s="24"/>
      <c r="QVA245" s="24"/>
      <c r="QVB245" s="24"/>
      <c r="QVC245" s="24"/>
      <c r="QVD245" s="24"/>
      <c r="QVE245" s="24"/>
      <c r="QVF245" s="24"/>
      <c r="QVG245" s="24"/>
      <c r="QVH245" s="24"/>
      <c r="QVI245" s="24"/>
      <c r="QVJ245" s="24"/>
      <c r="QVK245" s="24"/>
      <c r="QVL245" s="24"/>
      <c r="QVM245" s="24"/>
      <c r="QVN245" s="24"/>
      <c r="QVO245" s="24"/>
      <c r="QVP245" s="24"/>
      <c r="QVQ245" s="24"/>
      <c r="QVR245" s="24"/>
      <c r="QVS245" s="24"/>
      <c r="QVT245" s="24"/>
      <c r="QVU245" s="24"/>
      <c r="QVV245" s="24"/>
      <c r="QVW245" s="24"/>
      <c r="QVX245" s="24"/>
      <c r="QVY245" s="24"/>
      <c r="QVZ245" s="24"/>
      <c r="QWA245" s="24"/>
      <c r="QWB245" s="24"/>
      <c r="QWC245" s="24"/>
      <c r="QWD245" s="24"/>
      <c r="QWE245" s="24"/>
      <c r="QWF245" s="24"/>
      <c r="QWG245" s="24"/>
      <c r="QWH245" s="24"/>
      <c r="QWI245" s="24"/>
      <c r="QWJ245" s="24"/>
      <c r="QWK245" s="24"/>
      <c r="QWL245" s="24"/>
      <c r="QWM245" s="24"/>
      <c r="QWN245" s="24"/>
      <c r="QWO245" s="24"/>
      <c r="QWP245" s="24"/>
      <c r="QWQ245" s="24"/>
      <c r="QWR245" s="24"/>
      <c r="QWS245" s="24"/>
      <c r="QWT245" s="24"/>
      <c r="QWU245" s="24"/>
      <c r="QWV245" s="24"/>
      <c r="QWW245" s="24"/>
      <c r="QWX245" s="24"/>
      <c r="QWY245" s="24"/>
      <c r="QWZ245" s="24"/>
      <c r="QXA245" s="24"/>
      <c r="QXB245" s="24"/>
      <c r="QXC245" s="24"/>
      <c r="QXD245" s="24"/>
      <c r="QXE245" s="24"/>
      <c r="QXF245" s="24"/>
      <c r="QXG245" s="24"/>
      <c r="QXH245" s="24"/>
      <c r="QXI245" s="24"/>
      <c r="QXJ245" s="24"/>
      <c r="QXK245" s="24"/>
      <c r="QXL245" s="24"/>
      <c r="QXM245" s="24"/>
      <c r="QXN245" s="24"/>
      <c r="QXO245" s="24"/>
      <c r="QXP245" s="24"/>
      <c r="QXQ245" s="24"/>
      <c r="QXR245" s="24"/>
      <c r="QXS245" s="24"/>
      <c r="QXT245" s="24"/>
      <c r="QXU245" s="24"/>
      <c r="QXV245" s="24"/>
      <c r="QXW245" s="24"/>
      <c r="QXX245" s="24"/>
      <c r="QXY245" s="24"/>
      <c r="QXZ245" s="24"/>
      <c r="QYA245" s="24"/>
      <c r="QYB245" s="24"/>
      <c r="QYC245" s="24"/>
      <c r="QYD245" s="24"/>
      <c r="QYE245" s="24"/>
      <c r="QYF245" s="24"/>
      <c r="QYG245" s="24"/>
      <c r="QYH245" s="24"/>
      <c r="QYI245" s="24"/>
      <c r="QYJ245" s="24"/>
      <c r="QYK245" s="24"/>
      <c r="QYL245" s="24"/>
      <c r="QYM245" s="24"/>
      <c r="QYN245" s="24"/>
      <c r="QYO245" s="24"/>
      <c r="QYP245" s="24"/>
      <c r="QYQ245" s="24"/>
      <c r="QYR245" s="24"/>
      <c r="QYS245" s="24"/>
      <c r="QYT245" s="24"/>
      <c r="QYU245" s="24"/>
      <c r="QYV245" s="24"/>
      <c r="QYW245" s="24"/>
      <c r="QYX245" s="24"/>
      <c r="QYY245" s="24"/>
      <c r="QYZ245" s="24"/>
      <c r="QZA245" s="24"/>
      <c r="QZB245" s="24"/>
      <c r="QZC245" s="24"/>
      <c r="QZD245" s="24"/>
      <c r="QZE245" s="24"/>
      <c r="QZF245" s="24"/>
      <c r="QZG245" s="24"/>
      <c r="QZH245" s="24"/>
      <c r="QZI245" s="24"/>
      <c r="QZJ245" s="24"/>
      <c r="QZK245" s="24"/>
      <c r="QZL245" s="24"/>
      <c r="QZM245" s="24"/>
      <c r="QZN245" s="24"/>
      <c r="QZO245" s="24"/>
      <c r="QZP245" s="24"/>
      <c r="QZQ245" s="24"/>
      <c r="QZR245" s="24"/>
      <c r="QZS245" s="24"/>
      <c r="QZT245" s="24"/>
      <c r="QZU245" s="24"/>
      <c r="QZV245" s="24"/>
      <c r="QZW245" s="24"/>
      <c r="QZX245" s="24"/>
      <c r="QZY245" s="24"/>
      <c r="QZZ245" s="24"/>
      <c r="RAA245" s="24"/>
      <c r="RAB245" s="24"/>
      <c r="RAC245" s="24"/>
      <c r="RAD245" s="24"/>
      <c r="RAE245" s="24"/>
      <c r="RAF245" s="24"/>
      <c r="RAG245" s="24"/>
      <c r="RAH245" s="24"/>
      <c r="RAI245" s="24"/>
      <c r="RAJ245" s="24"/>
      <c r="RAK245" s="24"/>
      <c r="RAL245" s="24"/>
      <c r="RAM245" s="24"/>
      <c r="RAN245" s="24"/>
      <c r="RAO245" s="24"/>
      <c r="RAP245" s="24"/>
      <c r="RAQ245" s="24"/>
      <c r="RAR245" s="24"/>
      <c r="RAS245" s="24"/>
      <c r="RAT245" s="24"/>
      <c r="RAU245" s="24"/>
      <c r="RAV245" s="24"/>
      <c r="RAW245" s="24"/>
      <c r="RAX245" s="24"/>
      <c r="RAY245" s="24"/>
      <c r="RAZ245" s="24"/>
      <c r="RBA245" s="24"/>
      <c r="RBB245" s="24"/>
      <c r="RBC245" s="24"/>
      <c r="RBD245" s="24"/>
      <c r="RBE245" s="24"/>
      <c r="RBF245" s="24"/>
      <c r="RBG245" s="24"/>
      <c r="RBH245" s="24"/>
      <c r="RBI245" s="24"/>
      <c r="RBJ245" s="24"/>
      <c r="RBK245" s="24"/>
      <c r="RBL245" s="24"/>
      <c r="RBM245" s="24"/>
      <c r="RBN245" s="24"/>
      <c r="RBO245" s="24"/>
      <c r="RBP245" s="24"/>
      <c r="RBQ245" s="24"/>
      <c r="RBR245" s="24"/>
      <c r="RBS245" s="24"/>
      <c r="RBT245" s="24"/>
      <c r="RBU245" s="24"/>
      <c r="RBV245" s="24"/>
      <c r="RBW245" s="24"/>
      <c r="RBX245" s="24"/>
      <c r="RBY245" s="24"/>
      <c r="RBZ245" s="24"/>
      <c r="RCA245" s="24"/>
      <c r="RCB245" s="24"/>
      <c r="RCC245" s="24"/>
      <c r="RCD245" s="24"/>
      <c r="RCE245" s="24"/>
      <c r="RCF245" s="24"/>
      <c r="RCG245" s="24"/>
      <c r="RCH245" s="24"/>
      <c r="RCI245" s="24"/>
      <c r="RCJ245" s="24"/>
      <c r="RCK245" s="24"/>
      <c r="RCL245" s="24"/>
      <c r="RCM245" s="24"/>
      <c r="RCN245" s="24"/>
      <c r="RCO245" s="24"/>
      <c r="RCP245" s="24"/>
      <c r="RCQ245" s="24"/>
      <c r="RCR245" s="24"/>
      <c r="RCS245" s="24"/>
      <c r="RCT245" s="24"/>
      <c r="RCU245" s="24"/>
      <c r="RCV245" s="24"/>
      <c r="RCW245" s="24"/>
      <c r="RCX245" s="24"/>
      <c r="RCY245" s="24"/>
      <c r="RCZ245" s="24"/>
      <c r="RDA245" s="24"/>
      <c r="RDB245" s="24"/>
      <c r="RDC245" s="24"/>
      <c r="RDD245" s="24"/>
      <c r="RDE245" s="24"/>
      <c r="RDF245" s="24"/>
      <c r="RDG245" s="24"/>
      <c r="RDH245" s="24"/>
      <c r="RDI245" s="24"/>
      <c r="RDJ245" s="24"/>
      <c r="RDK245" s="24"/>
      <c r="RDL245" s="24"/>
      <c r="RDM245" s="24"/>
      <c r="RDN245" s="24"/>
      <c r="RDO245" s="24"/>
      <c r="RDP245" s="24"/>
      <c r="RDQ245" s="24"/>
      <c r="RDR245" s="24"/>
      <c r="RDS245" s="24"/>
      <c r="RDT245" s="24"/>
      <c r="RDU245" s="24"/>
      <c r="RDV245" s="24"/>
      <c r="RDW245" s="24"/>
      <c r="RDX245" s="24"/>
      <c r="RDY245" s="24"/>
      <c r="RDZ245" s="24"/>
      <c r="REA245" s="24"/>
      <c r="REB245" s="24"/>
      <c r="REC245" s="24"/>
      <c r="RED245" s="24"/>
      <c r="REE245" s="24"/>
      <c r="REF245" s="24"/>
      <c r="REG245" s="24"/>
      <c r="REH245" s="24"/>
      <c r="REI245" s="24"/>
      <c r="REJ245" s="24"/>
      <c r="REK245" s="24"/>
      <c r="REL245" s="24"/>
      <c r="REM245" s="24"/>
      <c r="REN245" s="24"/>
      <c r="REO245" s="24"/>
      <c r="REP245" s="24"/>
      <c r="REQ245" s="24"/>
      <c r="RER245" s="24"/>
      <c r="RES245" s="24"/>
      <c r="RET245" s="24"/>
      <c r="REU245" s="24"/>
      <c r="REV245" s="24"/>
      <c r="REW245" s="24"/>
      <c r="REX245" s="24"/>
      <c r="REY245" s="24"/>
      <c r="REZ245" s="24"/>
      <c r="RFA245" s="24"/>
      <c r="RFB245" s="24"/>
      <c r="RFC245" s="24"/>
      <c r="RFD245" s="24"/>
      <c r="RFE245" s="24"/>
      <c r="RFF245" s="24"/>
      <c r="RFG245" s="24"/>
      <c r="RFH245" s="24"/>
      <c r="RFI245" s="24"/>
      <c r="RFJ245" s="24"/>
      <c r="RFK245" s="24"/>
      <c r="RFL245" s="24"/>
      <c r="RFM245" s="24"/>
      <c r="RFN245" s="24"/>
      <c r="RFO245" s="24"/>
      <c r="RFP245" s="24"/>
      <c r="RFQ245" s="24"/>
      <c r="RFR245" s="24"/>
      <c r="RFS245" s="24"/>
      <c r="RFT245" s="24"/>
      <c r="RFU245" s="24"/>
      <c r="RFV245" s="24"/>
      <c r="RFW245" s="24"/>
      <c r="RFX245" s="24"/>
      <c r="RFY245" s="24"/>
      <c r="RFZ245" s="24"/>
      <c r="RGA245" s="24"/>
      <c r="RGB245" s="24"/>
      <c r="RGC245" s="24"/>
      <c r="RGD245" s="24"/>
      <c r="RGE245" s="24"/>
      <c r="RGF245" s="24"/>
      <c r="RGG245" s="24"/>
      <c r="RGH245" s="24"/>
      <c r="RGI245" s="24"/>
      <c r="RGJ245" s="24"/>
      <c r="RGK245" s="24"/>
      <c r="RGL245" s="24"/>
      <c r="RGM245" s="24"/>
      <c r="RGN245" s="24"/>
      <c r="RGO245" s="24"/>
      <c r="RGP245" s="24"/>
      <c r="RGQ245" s="24"/>
      <c r="RGR245" s="24"/>
      <c r="RGS245" s="24"/>
      <c r="RGT245" s="24"/>
      <c r="RGU245" s="24"/>
      <c r="RGV245" s="24"/>
      <c r="RGW245" s="24"/>
      <c r="RGX245" s="24"/>
      <c r="RGY245" s="24"/>
      <c r="RGZ245" s="24"/>
      <c r="RHA245" s="24"/>
      <c r="RHB245" s="24"/>
      <c r="RHC245" s="24"/>
      <c r="RHD245" s="24"/>
      <c r="RHE245" s="24"/>
      <c r="RHF245" s="24"/>
      <c r="RHG245" s="24"/>
      <c r="RHH245" s="24"/>
      <c r="RHI245" s="24"/>
      <c r="RHJ245" s="24"/>
      <c r="RHK245" s="24"/>
      <c r="RHL245" s="24"/>
      <c r="RHM245" s="24"/>
      <c r="RHN245" s="24"/>
      <c r="RHO245" s="24"/>
      <c r="RHP245" s="24"/>
      <c r="RHQ245" s="24"/>
      <c r="RHR245" s="24"/>
      <c r="RHS245" s="24"/>
      <c r="RHT245" s="24"/>
      <c r="RHU245" s="24"/>
      <c r="RHV245" s="24"/>
      <c r="RHW245" s="24"/>
      <c r="RHX245" s="24"/>
      <c r="RHY245" s="24"/>
      <c r="RHZ245" s="24"/>
      <c r="RIA245" s="24"/>
      <c r="RIB245" s="24"/>
      <c r="RIC245" s="24"/>
      <c r="RID245" s="24"/>
      <c r="RIE245" s="24"/>
      <c r="RIF245" s="24"/>
      <c r="RIG245" s="24"/>
      <c r="RIH245" s="24"/>
      <c r="RII245" s="24"/>
      <c r="RIJ245" s="24"/>
      <c r="RIK245" s="24"/>
      <c r="RIL245" s="24"/>
      <c r="RIM245" s="24"/>
      <c r="RIN245" s="24"/>
      <c r="RIO245" s="24"/>
      <c r="RIP245" s="24"/>
      <c r="RIQ245" s="24"/>
      <c r="RIR245" s="24"/>
      <c r="RIS245" s="24"/>
      <c r="RIT245" s="24"/>
      <c r="RIU245" s="24"/>
      <c r="RIV245" s="24"/>
      <c r="RIW245" s="24"/>
      <c r="RIX245" s="24"/>
      <c r="RIY245" s="24"/>
      <c r="RIZ245" s="24"/>
      <c r="RJA245" s="24"/>
      <c r="RJB245" s="24"/>
      <c r="RJC245" s="24"/>
      <c r="RJD245" s="24"/>
      <c r="RJE245" s="24"/>
      <c r="RJF245" s="24"/>
      <c r="RJG245" s="24"/>
      <c r="RJH245" s="24"/>
      <c r="RJI245" s="24"/>
      <c r="RJJ245" s="24"/>
      <c r="RJK245" s="24"/>
      <c r="RJL245" s="24"/>
      <c r="RJM245" s="24"/>
      <c r="RJN245" s="24"/>
      <c r="RJO245" s="24"/>
      <c r="RJP245" s="24"/>
      <c r="RJQ245" s="24"/>
      <c r="RJR245" s="24"/>
      <c r="RJS245" s="24"/>
      <c r="RJT245" s="24"/>
      <c r="RJU245" s="24"/>
      <c r="RJV245" s="24"/>
      <c r="RJW245" s="24"/>
      <c r="RJX245" s="24"/>
      <c r="RJY245" s="24"/>
      <c r="RJZ245" s="24"/>
      <c r="RKA245" s="24"/>
      <c r="RKB245" s="24"/>
      <c r="RKC245" s="24"/>
      <c r="RKD245" s="24"/>
      <c r="RKE245" s="24"/>
      <c r="RKF245" s="24"/>
      <c r="RKG245" s="24"/>
      <c r="RKH245" s="24"/>
      <c r="RKI245" s="24"/>
      <c r="RKJ245" s="24"/>
      <c r="RKK245" s="24"/>
      <c r="RKL245" s="24"/>
      <c r="RKM245" s="24"/>
      <c r="RKN245" s="24"/>
      <c r="RKO245" s="24"/>
      <c r="RKP245" s="24"/>
      <c r="RKQ245" s="24"/>
      <c r="RKR245" s="24"/>
      <c r="RKS245" s="24"/>
      <c r="RKT245" s="24"/>
      <c r="RKU245" s="24"/>
      <c r="RKV245" s="24"/>
      <c r="RKW245" s="24"/>
      <c r="RKX245" s="24"/>
      <c r="RKY245" s="24"/>
      <c r="RKZ245" s="24"/>
      <c r="RLA245" s="24"/>
      <c r="RLB245" s="24"/>
      <c r="RLC245" s="24"/>
      <c r="RLD245" s="24"/>
      <c r="RLE245" s="24"/>
      <c r="RLF245" s="24"/>
      <c r="RLG245" s="24"/>
      <c r="RLH245" s="24"/>
      <c r="RLI245" s="24"/>
      <c r="RLJ245" s="24"/>
      <c r="RLK245" s="24"/>
      <c r="RLL245" s="24"/>
      <c r="RLM245" s="24"/>
      <c r="RLN245" s="24"/>
      <c r="RLO245" s="24"/>
      <c r="RLP245" s="24"/>
      <c r="RLQ245" s="24"/>
      <c r="RLR245" s="24"/>
      <c r="RLS245" s="24"/>
      <c r="RLT245" s="24"/>
      <c r="RLU245" s="24"/>
      <c r="RLV245" s="24"/>
      <c r="RLW245" s="24"/>
      <c r="RLX245" s="24"/>
      <c r="RLY245" s="24"/>
      <c r="RLZ245" s="24"/>
      <c r="RMA245" s="24"/>
      <c r="RMB245" s="24"/>
      <c r="RMC245" s="24"/>
      <c r="RMD245" s="24"/>
      <c r="RME245" s="24"/>
      <c r="RMF245" s="24"/>
      <c r="RMG245" s="24"/>
      <c r="RMH245" s="24"/>
      <c r="RMI245" s="24"/>
      <c r="RMJ245" s="24"/>
      <c r="RMK245" s="24"/>
      <c r="RML245" s="24"/>
      <c r="RMM245" s="24"/>
      <c r="RMN245" s="24"/>
      <c r="RMO245" s="24"/>
      <c r="RMP245" s="24"/>
      <c r="RMQ245" s="24"/>
      <c r="RMR245" s="24"/>
      <c r="RMS245" s="24"/>
      <c r="RMT245" s="24"/>
      <c r="RMU245" s="24"/>
      <c r="RMV245" s="24"/>
      <c r="RMW245" s="24"/>
      <c r="RMX245" s="24"/>
      <c r="RMY245" s="24"/>
      <c r="RMZ245" s="24"/>
      <c r="RNA245" s="24"/>
      <c r="RNB245" s="24"/>
      <c r="RNC245" s="24"/>
      <c r="RND245" s="24"/>
      <c r="RNE245" s="24"/>
      <c r="RNF245" s="24"/>
      <c r="RNG245" s="24"/>
      <c r="RNH245" s="24"/>
      <c r="RNI245" s="24"/>
      <c r="RNJ245" s="24"/>
      <c r="RNK245" s="24"/>
      <c r="RNL245" s="24"/>
      <c r="RNM245" s="24"/>
      <c r="RNN245" s="24"/>
      <c r="RNO245" s="24"/>
      <c r="RNP245" s="24"/>
      <c r="RNQ245" s="24"/>
      <c r="RNR245" s="24"/>
      <c r="RNS245" s="24"/>
      <c r="RNT245" s="24"/>
      <c r="RNU245" s="24"/>
      <c r="RNV245" s="24"/>
      <c r="RNW245" s="24"/>
      <c r="RNX245" s="24"/>
      <c r="RNY245" s="24"/>
      <c r="RNZ245" s="24"/>
      <c r="ROA245" s="24"/>
      <c r="ROB245" s="24"/>
      <c r="ROC245" s="24"/>
      <c r="ROD245" s="24"/>
      <c r="ROE245" s="24"/>
      <c r="ROF245" s="24"/>
      <c r="ROG245" s="24"/>
      <c r="ROH245" s="24"/>
      <c r="ROI245" s="24"/>
      <c r="ROJ245" s="24"/>
      <c r="ROK245" s="24"/>
      <c r="ROL245" s="24"/>
      <c r="ROM245" s="24"/>
      <c r="RON245" s="24"/>
      <c r="ROO245" s="24"/>
      <c r="ROP245" s="24"/>
      <c r="ROQ245" s="24"/>
      <c r="ROR245" s="24"/>
      <c r="ROS245" s="24"/>
      <c r="ROT245" s="24"/>
      <c r="ROU245" s="24"/>
      <c r="ROV245" s="24"/>
      <c r="ROW245" s="24"/>
      <c r="ROX245" s="24"/>
      <c r="ROY245" s="24"/>
      <c r="ROZ245" s="24"/>
      <c r="RPA245" s="24"/>
      <c r="RPB245" s="24"/>
      <c r="RPC245" s="24"/>
      <c r="RPD245" s="24"/>
      <c r="RPE245" s="24"/>
      <c r="RPF245" s="24"/>
      <c r="RPG245" s="24"/>
      <c r="RPH245" s="24"/>
      <c r="RPI245" s="24"/>
      <c r="RPJ245" s="24"/>
      <c r="RPK245" s="24"/>
      <c r="RPL245" s="24"/>
      <c r="RPM245" s="24"/>
      <c r="RPN245" s="24"/>
      <c r="RPO245" s="24"/>
      <c r="RPP245" s="24"/>
      <c r="RPQ245" s="24"/>
      <c r="RPR245" s="24"/>
      <c r="RPS245" s="24"/>
      <c r="RPT245" s="24"/>
      <c r="RPU245" s="24"/>
      <c r="RPV245" s="24"/>
      <c r="RPW245" s="24"/>
      <c r="RPX245" s="24"/>
      <c r="RPY245" s="24"/>
      <c r="RPZ245" s="24"/>
      <c r="RQA245" s="24"/>
      <c r="RQB245" s="24"/>
      <c r="RQC245" s="24"/>
      <c r="RQD245" s="24"/>
      <c r="RQE245" s="24"/>
      <c r="RQF245" s="24"/>
      <c r="RQG245" s="24"/>
      <c r="RQH245" s="24"/>
      <c r="RQI245" s="24"/>
      <c r="RQJ245" s="24"/>
      <c r="RQK245" s="24"/>
      <c r="RQL245" s="24"/>
      <c r="RQM245" s="24"/>
      <c r="RQN245" s="24"/>
      <c r="RQO245" s="24"/>
      <c r="RQP245" s="24"/>
      <c r="RQQ245" s="24"/>
      <c r="RQR245" s="24"/>
      <c r="RQS245" s="24"/>
      <c r="RQT245" s="24"/>
      <c r="RQU245" s="24"/>
      <c r="RQV245" s="24"/>
      <c r="RQW245" s="24"/>
      <c r="RQX245" s="24"/>
      <c r="RQY245" s="24"/>
      <c r="RQZ245" s="24"/>
      <c r="RRA245" s="24"/>
      <c r="RRB245" s="24"/>
      <c r="RRC245" s="24"/>
      <c r="RRD245" s="24"/>
      <c r="RRE245" s="24"/>
      <c r="RRF245" s="24"/>
      <c r="RRG245" s="24"/>
      <c r="RRH245" s="24"/>
      <c r="RRI245" s="24"/>
      <c r="RRJ245" s="24"/>
      <c r="RRK245" s="24"/>
      <c r="RRL245" s="24"/>
      <c r="RRM245" s="24"/>
      <c r="RRN245" s="24"/>
      <c r="RRO245" s="24"/>
      <c r="RRP245" s="24"/>
      <c r="RRQ245" s="24"/>
      <c r="RRR245" s="24"/>
      <c r="RRS245" s="24"/>
      <c r="RRT245" s="24"/>
      <c r="RRU245" s="24"/>
      <c r="RRV245" s="24"/>
      <c r="RRW245" s="24"/>
      <c r="RRX245" s="24"/>
      <c r="RRY245" s="24"/>
      <c r="RRZ245" s="24"/>
      <c r="RSA245" s="24"/>
      <c r="RSB245" s="24"/>
      <c r="RSC245" s="24"/>
      <c r="RSD245" s="24"/>
      <c r="RSE245" s="24"/>
      <c r="RSF245" s="24"/>
      <c r="RSG245" s="24"/>
      <c r="RSH245" s="24"/>
      <c r="RSI245" s="24"/>
      <c r="RSJ245" s="24"/>
      <c r="RSK245" s="24"/>
      <c r="RSL245" s="24"/>
      <c r="RSM245" s="24"/>
      <c r="RSN245" s="24"/>
      <c r="RSO245" s="24"/>
      <c r="RSP245" s="24"/>
      <c r="RSQ245" s="24"/>
      <c r="RSR245" s="24"/>
      <c r="RSS245" s="24"/>
      <c r="RST245" s="24"/>
      <c r="RSU245" s="24"/>
      <c r="RSV245" s="24"/>
      <c r="RSW245" s="24"/>
      <c r="RSX245" s="24"/>
      <c r="RSY245" s="24"/>
      <c r="RSZ245" s="24"/>
      <c r="RTA245" s="24"/>
      <c r="RTB245" s="24"/>
      <c r="RTC245" s="24"/>
      <c r="RTD245" s="24"/>
      <c r="RTE245" s="24"/>
      <c r="RTF245" s="24"/>
      <c r="RTG245" s="24"/>
      <c r="RTH245" s="24"/>
      <c r="RTI245" s="24"/>
      <c r="RTJ245" s="24"/>
      <c r="RTK245" s="24"/>
      <c r="RTL245" s="24"/>
      <c r="RTM245" s="24"/>
      <c r="RTN245" s="24"/>
      <c r="RTO245" s="24"/>
      <c r="RTP245" s="24"/>
      <c r="RTQ245" s="24"/>
      <c r="RTR245" s="24"/>
      <c r="RTS245" s="24"/>
      <c r="RTT245" s="24"/>
      <c r="RTU245" s="24"/>
      <c r="RTV245" s="24"/>
      <c r="RTW245" s="24"/>
      <c r="RTX245" s="24"/>
      <c r="RTY245" s="24"/>
      <c r="RTZ245" s="24"/>
      <c r="RUA245" s="24"/>
      <c r="RUB245" s="24"/>
      <c r="RUC245" s="24"/>
      <c r="RUD245" s="24"/>
      <c r="RUE245" s="24"/>
      <c r="RUF245" s="24"/>
      <c r="RUG245" s="24"/>
      <c r="RUH245" s="24"/>
      <c r="RUI245" s="24"/>
      <c r="RUJ245" s="24"/>
      <c r="RUK245" s="24"/>
      <c r="RUL245" s="24"/>
      <c r="RUM245" s="24"/>
      <c r="RUN245" s="24"/>
      <c r="RUO245" s="24"/>
      <c r="RUP245" s="24"/>
      <c r="RUQ245" s="24"/>
      <c r="RUR245" s="24"/>
      <c r="RUS245" s="24"/>
      <c r="RUT245" s="24"/>
      <c r="RUU245" s="24"/>
      <c r="RUV245" s="24"/>
      <c r="RUW245" s="24"/>
      <c r="RUX245" s="24"/>
      <c r="RUY245" s="24"/>
      <c r="RUZ245" s="24"/>
      <c r="RVA245" s="24"/>
      <c r="RVB245" s="24"/>
      <c r="RVC245" s="24"/>
      <c r="RVD245" s="24"/>
      <c r="RVE245" s="24"/>
      <c r="RVF245" s="24"/>
      <c r="RVG245" s="24"/>
      <c r="RVH245" s="24"/>
      <c r="RVI245" s="24"/>
      <c r="RVJ245" s="24"/>
      <c r="RVK245" s="24"/>
      <c r="RVL245" s="24"/>
      <c r="RVM245" s="24"/>
      <c r="RVN245" s="24"/>
      <c r="RVO245" s="24"/>
      <c r="RVP245" s="24"/>
      <c r="RVQ245" s="24"/>
      <c r="RVR245" s="24"/>
      <c r="RVS245" s="24"/>
      <c r="RVT245" s="24"/>
      <c r="RVU245" s="24"/>
      <c r="RVV245" s="24"/>
      <c r="RVW245" s="24"/>
      <c r="RVX245" s="24"/>
      <c r="RVY245" s="24"/>
      <c r="RVZ245" s="24"/>
      <c r="RWA245" s="24"/>
      <c r="RWB245" s="24"/>
      <c r="RWC245" s="24"/>
      <c r="RWD245" s="24"/>
      <c r="RWE245" s="24"/>
      <c r="RWF245" s="24"/>
      <c r="RWG245" s="24"/>
      <c r="RWH245" s="24"/>
      <c r="RWI245" s="24"/>
      <c r="RWJ245" s="24"/>
      <c r="RWK245" s="24"/>
      <c r="RWL245" s="24"/>
      <c r="RWM245" s="24"/>
      <c r="RWN245" s="24"/>
      <c r="RWO245" s="24"/>
      <c r="RWP245" s="24"/>
      <c r="RWQ245" s="24"/>
      <c r="RWR245" s="24"/>
      <c r="RWS245" s="24"/>
      <c r="RWT245" s="24"/>
      <c r="RWU245" s="24"/>
      <c r="RWV245" s="24"/>
      <c r="RWW245" s="24"/>
      <c r="RWX245" s="24"/>
      <c r="RWY245" s="24"/>
      <c r="RWZ245" s="24"/>
      <c r="RXA245" s="24"/>
      <c r="RXB245" s="24"/>
      <c r="RXC245" s="24"/>
      <c r="RXD245" s="24"/>
      <c r="RXE245" s="24"/>
      <c r="RXF245" s="24"/>
      <c r="RXG245" s="24"/>
      <c r="RXH245" s="24"/>
      <c r="RXI245" s="24"/>
      <c r="RXJ245" s="24"/>
      <c r="RXK245" s="24"/>
      <c r="RXL245" s="24"/>
      <c r="RXM245" s="24"/>
      <c r="RXN245" s="24"/>
      <c r="RXO245" s="24"/>
      <c r="RXP245" s="24"/>
      <c r="RXQ245" s="24"/>
      <c r="RXR245" s="24"/>
      <c r="RXS245" s="24"/>
      <c r="RXT245" s="24"/>
      <c r="RXU245" s="24"/>
      <c r="RXV245" s="24"/>
      <c r="RXW245" s="24"/>
      <c r="RXX245" s="24"/>
      <c r="RXY245" s="24"/>
      <c r="RXZ245" s="24"/>
      <c r="RYA245" s="24"/>
      <c r="RYB245" s="24"/>
      <c r="RYC245" s="24"/>
      <c r="RYD245" s="24"/>
      <c r="RYE245" s="24"/>
      <c r="RYF245" s="24"/>
      <c r="RYG245" s="24"/>
      <c r="RYH245" s="24"/>
      <c r="RYI245" s="24"/>
      <c r="RYJ245" s="24"/>
      <c r="RYK245" s="24"/>
      <c r="RYL245" s="24"/>
      <c r="RYM245" s="24"/>
      <c r="RYN245" s="24"/>
      <c r="RYO245" s="24"/>
      <c r="RYP245" s="24"/>
      <c r="RYQ245" s="24"/>
      <c r="RYR245" s="24"/>
      <c r="RYS245" s="24"/>
      <c r="RYT245" s="24"/>
      <c r="RYU245" s="24"/>
      <c r="RYV245" s="24"/>
      <c r="RYW245" s="24"/>
      <c r="RYX245" s="24"/>
      <c r="RYY245" s="24"/>
      <c r="RYZ245" s="24"/>
      <c r="RZA245" s="24"/>
      <c r="RZB245" s="24"/>
      <c r="RZC245" s="24"/>
      <c r="RZD245" s="24"/>
      <c r="RZE245" s="24"/>
      <c r="RZF245" s="24"/>
      <c r="RZG245" s="24"/>
      <c r="RZH245" s="24"/>
      <c r="RZI245" s="24"/>
      <c r="RZJ245" s="24"/>
      <c r="RZK245" s="24"/>
      <c r="RZL245" s="24"/>
      <c r="RZM245" s="24"/>
      <c r="RZN245" s="24"/>
      <c r="RZO245" s="24"/>
      <c r="RZP245" s="24"/>
      <c r="RZQ245" s="24"/>
      <c r="RZR245" s="24"/>
      <c r="RZS245" s="24"/>
      <c r="RZT245" s="24"/>
      <c r="RZU245" s="24"/>
      <c r="RZV245" s="24"/>
      <c r="RZW245" s="24"/>
      <c r="RZX245" s="24"/>
      <c r="RZY245" s="24"/>
      <c r="RZZ245" s="24"/>
      <c r="SAA245" s="24"/>
      <c r="SAB245" s="24"/>
      <c r="SAC245" s="24"/>
      <c r="SAD245" s="24"/>
      <c r="SAE245" s="24"/>
      <c r="SAF245" s="24"/>
      <c r="SAG245" s="24"/>
      <c r="SAH245" s="24"/>
      <c r="SAI245" s="24"/>
      <c r="SAJ245" s="24"/>
      <c r="SAK245" s="24"/>
      <c r="SAL245" s="24"/>
      <c r="SAM245" s="24"/>
      <c r="SAN245" s="24"/>
      <c r="SAO245" s="24"/>
      <c r="SAP245" s="24"/>
      <c r="SAQ245" s="24"/>
      <c r="SAR245" s="24"/>
      <c r="SAS245" s="24"/>
      <c r="SAT245" s="24"/>
      <c r="SAU245" s="24"/>
      <c r="SAV245" s="24"/>
      <c r="SAW245" s="24"/>
      <c r="SAX245" s="24"/>
      <c r="SAY245" s="24"/>
      <c r="SAZ245" s="24"/>
      <c r="SBA245" s="24"/>
      <c r="SBB245" s="24"/>
      <c r="SBC245" s="24"/>
      <c r="SBD245" s="24"/>
      <c r="SBE245" s="24"/>
      <c r="SBF245" s="24"/>
      <c r="SBG245" s="24"/>
      <c r="SBH245" s="24"/>
      <c r="SBI245" s="24"/>
      <c r="SBJ245" s="24"/>
      <c r="SBK245" s="24"/>
      <c r="SBL245" s="24"/>
      <c r="SBM245" s="24"/>
      <c r="SBN245" s="24"/>
      <c r="SBO245" s="24"/>
      <c r="SBP245" s="24"/>
      <c r="SBQ245" s="24"/>
      <c r="SBR245" s="24"/>
      <c r="SBS245" s="24"/>
      <c r="SBT245" s="24"/>
      <c r="SBU245" s="24"/>
      <c r="SBV245" s="24"/>
      <c r="SBW245" s="24"/>
      <c r="SBX245" s="24"/>
      <c r="SBY245" s="24"/>
      <c r="SBZ245" s="24"/>
      <c r="SCA245" s="24"/>
      <c r="SCB245" s="24"/>
      <c r="SCC245" s="24"/>
      <c r="SCD245" s="24"/>
      <c r="SCE245" s="24"/>
      <c r="SCF245" s="24"/>
      <c r="SCG245" s="24"/>
      <c r="SCH245" s="24"/>
      <c r="SCI245" s="24"/>
      <c r="SCJ245" s="24"/>
      <c r="SCK245" s="24"/>
      <c r="SCL245" s="24"/>
      <c r="SCM245" s="24"/>
      <c r="SCN245" s="24"/>
      <c r="SCO245" s="24"/>
      <c r="SCP245" s="24"/>
      <c r="SCQ245" s="24"/>
      <c r="SCR245" s="24"/>
      <c r="SCS245" s="24"/>
      <c r="SCT245" s="24"/>
      <c r="SCU245" s="24"/>
      <c r="SCV245" s="24"/>
      <c r="SCW245" s="24"/>
      <c r="SCX245" s="24"/>
      <c r="SCY245" s="24"/>
      <c r="SCZ245" s="24"/>
      <c r="SDA245" s="24"/>
      <c r="SDB245" s="24"/>
      <c r="SDC245" s="24"/>
      <c r="SDD245" s="24"/>
      <c r="SDE245" s="24"/>
      <c r="SDF245" s="24"/>
      <c r="SDG245" s="24"/>
      <c r="SDH245" s="24"/>
      <c r="SDI245" s="24"/>
      <c r="SDJ245" s="24"/>
      <c r="SDK245" s="24"/>
      <c r="SDL245" s="24"/>
      <c r="SDM245" s="24"/>
      <c r="SDN245" s="24"/>
      <c r="SDO245" s="24"/>
      <c r="SDP245" s="24"/>
      <c r="SDQ245" s="24"/>
      <c r="SDR245" s="24"/>
      <c r="SDS245" s="24"/>
      <c r="SDT245" s="24"/>
      <c r="SDU245" s="24"/>
      <c r="SDV245" s="24"/>
      <c r="SDW245" s="24"/>
      <c r="SDX245" s="24"/>
      <c r="SDY245" s="24"/>
      <c r="SDZ245" s="24"/>
      <c r="SEA245" s="24"/>
      <c r="SEB245" s="24"/>
      <c r="SEC245" s="24"/>
      <c r="SED245" s="24"/>
      <c r="SEE245" s="24"/>
      <c r="SEF245" s="24"/>
      <c r="SEG245" s="24"/>
      <c r="SEH245" s="24"/>
      <c r="SEI245" s="24"/>
      <c r="SEJ245" s="24"/>
      <c r="SEK245" s="24"/>
      <c r="SEL245" s="24"/>
      <c r="SEM245" s="24"/>
      <c r="SEN245" s="24"/>
      <c r="SEO245" s="24"/>
      <c r="SEP245" s="24"/>
      <c r="SEQ245" s="24"/>
      <c r="SER245" s="24"/>
      <c r="SES245" s="24"/>
      <c r="SET245" s="24"/>
      <c r="SEU245" s="24"/>
      <c r="SEV245" s="24"/>
      <c r="SEW245" s="24"/>
      <c r="SEX245" s="24"/>
      <c r="SEY245" s="24"/>
      <c r="SEZ245" s="24"/>
      <c r="SFA245" s="24"/>
      <c r="SFB245" s="24"/>
      <c r="SFC245" s="24"/>
      <c r="SFD245" s="24"/>
      <c r="SFE245" s="24"/>
      <c r="SFF245" s="24"/>
      <c r="SFG245" s="24"/>
      <c r="SFH245" s="24"/>
      <c r="SFI245" s="24"/>
      <c r="SFJ245" s="24"/>
      <c r="SFK245" s="24"/>
      <c r="SFL245" s="24"/>
      <c r="SFM245" s="24"/>
      <c r="SFN245" s="24"/>
      <c r="SFO245" s="24"/>
      <c r="SFP245" s="24"/>
      <c r="SFQ245" s="24"/>
      <c r="SFR245" s="24"/>
      <c r="SFS245" s="24"/>
      <c r="SFT245" s="24"/>
      <c r="SFU245" s="24"/>
      <c r="SFV245" s="24"/>
      <c r="SFW245" s="24"/>
      <c r="SFX245" s="24"/>
      <c r="SFY245" s="24"/>
      <c r="SFZ245" s="24"/>
      <c r="SGA245" s="24"/>
      <c r="SGB245" s="24"/>
      <c r="SGC245" s="24"/>
      <c r="SGD245" s="24"/>
      <c r="SGE245" s="24"/>
      <c r="SGF245" s="24"/>
      <c r="SGG245" s="24"/>
      <c r="SGH245" s="24"/>
      <c r="SGI245" s="24"/>
      <c r="SGJ245" s="24"/>
      <c r="SGK245" s="24"/>
      <c r="SGL245" s="24"/>
      <c r="SGM245" s="24"/>
      <c r="SGN245" s="24"/>
      <c r="SGO245" s="24"/>
      <c r="SGP245" s="24"/>
      <c r="SGQ245" s="24"/>
      <c r="SGR245" s="24"/>
      <c r="SGS245" s="24"/>
      <c r="SGT245" s="24"/>
      <c r="SGU245" s="24"/>
      <c r="SGV245" s="24"/>
      <c r="SGW245" s="24"/>
      <c r="SGX245" s="24"/>
      <c r="SGY245" s="24"/>
      <c r="SGZ245" s="24"/>
      <c r="SHA245" s="24"/>
      <c r="SHB245" s="24"/>
      <c r="SHC245" s="24"/>
      <c r="SHD245" s="24"/>
      <c r="SHE245" s="24"/>
      <c r="SHF245" s="24"/>
      <c r="SHG245" s="24"/>
      <c r="SHH245" s="24"/>
      <c r="SHI245" s="24"/>
      <c r="SHJ245" s="24"/>
      <c r="SHK245" s="24"/>
      <c r="SHL245" s="24"/>
      <c r="SHM245" s="24"/>
      <c r="SHN245" s="24"/>
      <c r="SHO245" s="24"/>
      <c r="SHP245" s="24"/>
      <c r="SHQ245" s="24"/>
      <c r="SHR245" s="24"/>
      <c r="SHS245" s="24"/>
      <c r="SHT245" s="24"/>
      <c r="SHU245" s="24"/>
      <c r="SHV245" s="24"/>
      <c r="SHW245" s="24"/>
      <c r="SHX245" s="24"/>
      <c r="SHY245" s="24"/>
      <c r="SHZ245" s="24"/>
      <c r="SIA245" s="24"/>
      <c r="SIB245" s="24"/>
      <c r="SIC245" s="24"/>
      <c r="SID245" s="24"/>
      <c r="SIE245" s="24"/>
      <c r="SIF245" s="24"/>
      <c r="SIG245" s="24"/>
      <c r="SIH245" s="24"/>
      <c r="SII245" s="24"/>
      <c r="SIJ245" s="24"/>
      <c r="SIK245" s="24"/>
      <c r="SIL245" s="24"/>
      <c r="SIM245" s="24"/>
      <c r="SIN245" s="24"/>
      <c r="SIO245" s="24"/>
      <c r="SIP245" s="24"/>
      <c r="SIQ245" s="24"/>
      <c r="SIR245" s="24"/>
      <c r="SIS245" s="24"/>
      <c r="SIT245" s="24"/>
      <c r="SIU245" s="24"/>
      <c r="SIV245" s="24"/>
      <c r="SIW245" s="24"/>
      <c r="SIX245" s="24"/>
      <c r="SIY245" s="24"/>
      <c r="SIZ245" s="24"/>
      <c r="SJA245" s="24"/>
      <c r="SJB245" s="24"/>
      <c r="SJC245" s="24"/>
      <c r="SJD245" s="24"/>
      <c r="SJE245" s="24"/>
      <c r="SJF245" s="24"/>
      <c r="SJG245" s="24"/>
      <c r="SJH245" s="24"/>
      <c r="SJI245" s="24"/>
      <c r="SJJ245" s="24"/>
      <c r="SJK245" s="24"/>
      <c r="SJL245" s="24"/>
      <c r="SJM245" s="24"/>
      <c r="SJN245" s="24"/>
      <c r="SJO245" s="24"/>
      <c r="SJP245" s="24"/>
      <c r="SJQ245" s="24"/>
      <c r="SJR245" s="24"/>
      <c r="SJS245" s="24"/>
      <c r="SJT245" s="24"/>
      <c r="SJU245" s="24"/>
      <c r="SJV245" s="24"/>
      <c r="SJW245" s="24"/>
      <c r="SJX245" s="24"/>
      <c r="SJY245" s="24"/>
      <c r="SJZ245" s="24"/>
      <c r="SKA245" s="24"/>
      <c r="SKB245" s="24"/>
      <c r="SKC245" s="24"/>
      <c r="SKD245" s="24"/>
      <c r="SKE245" s="24"/>
      <c r="SKF245" s="24"/>
      <c r="SKG245" s="24"/>
      <c r="SKH245" s="24"/>
      <c r="SKI245" s="24"/>
      <c r="SKJ245" s="24"/>
      <c r="SKK245" s="24"/>
      <c r="SKL245" s="24"/>
      <c r="SKM245" s="24"/>
      <c r="SKN245" s="24"/>
      <c r="SKO245" s="24"/>
      <c r="SKP245" s="24"/>
      <c r="SKQ245" s="24"/>
      <c r="SKR245" s="24"/>
      <c r="SKS245" s="24"/>
      <c r="SKT245" s="24"/>
      <c r="SKU245" s="24"/>
      <c r="SKV245" s="24"/>
      <c r="SKW245" s="24"/>
      <c r="SKX245" s="24"/>
      <c r="SKY245" s="24"/>
      <c r="SKZ245" s="24"/>
      <c r="SLA245" s="24"/>
      <c r="SLB245" s="24"/>
      <c r="SLC245" s="24"/>
      <c r="SLD245" s="24"/>
      <c r="SLE245" s="24"/>
      <c r="SLF245" s="24"/>
      <c r="SLG245" s="24"/>
      <c r="SLH245" s="24"/>
      <c r="SLI245" s="24"/>
      <c r="SLJ245" s="24"/>
      <c r="SLK245" s="24"/>
      <c r="SLL245" s="24"/>
      <c r="SLM245" s="24"/>
      <c r="SLN245" s="24"/>
      <c r="SLO245" s="24"/>
      <c r="SLP245" s="24"/>
      <c r="SLQ245" s="24"/>
      <c r="SLR245" s="24"/>
      <c r="SLS245" s="24"/>
      <c r="SLT245" s="24"/>
      <c r="SLU245" s="24"/>
      <c r="SLV245" s="24"/>
      <c r="SLW245" s="24"/>
      <c r="SLX245" s="24"/>
      <c r="SLY245" s="24"/>
      <c r="SLZ245" s="24"/>
      <c r="SMA245" s="24"/>
      <c r="SMB245" s="24"/>
      <c r="SMC245" s="24"/>
      <c r="SMD245" s="24"/>
      <c r="SME245" s="24"/>
      <c r="SMF245" s="24"/>
      <c r="SMG245" s="24"/>
      <c r="SMH245" s="24"/>
      <c r="SMI245" s="24"/>
      <c r="SMJ245" s="24"/>
      <c r="SMK245" s="24"/>
      <c r="SML245" s="24"/>
      <c r="SMM245" s="24"/>
      <c r="SMN245" s="24"/>
      <c r="SMO245" s="24"/>
      <c r="SMP245" s="24"/>
      <c r="SMQ245" s="24"/>
      <c r="SMR245" s="24"/>
      <c r="SMS245" s="24"/>
      <c r="SMT245" s="24"/>
      <c r="SMU245" s="24"/>
      <c r="SMV245" s="24"/>
      <c r="SMW245" s="24"/>
      <c r="SMX245" s="24"/>
      <c r="SMY245" s="24"/>
      <c r="SMZ245" s="24"/>
      <c r="SNA245" s="24"/>
      <c r="SNB245" s="24"/>
      <c r="SNC245" s="24"/>
      <c r="SND245" s="24"/>
      <c r="SNE245" s="24"/>
      <c r="SNF245" s="24"/>
      <c r="SNG245" s="24"/>
      <c r="SNH245" s="24"/>
      <c r="SNI245" s="24"/>
      <c r="SNJ245" s="24"/>
      <c r="SNK245" s="24"/>
      <c r="SNL245" s="24"/>
      <c r="SNM245" s="24"/>
      <c r="SNN245" s="24"/>
      <c r="SNO245" s="24"/>
      <c r="SNP245" s="24"/>
      <c r="SNQ245" s="24"/>
      <c r="SNR245" s="24"/>
      <c r="SNS245" s="24"/>
      <c r="SNT245" s="24"/>
      <c r="SNU245" s="24"/>
      <c r="SNV245" s="24"/>
      <c r="SNW245" s="24"/>
      <c r="SNX245" s="24"/>
      <c r="SNY245" s="24"/>
      <c r="SNZ245" s="24"/>
      <c r="SOA245" s="24"/>
      <c r="SOB245" s="24"/>
      <c r="SOC245" s="24"/>
      <c r="SOD245" s="24"/>
      <c r="SOE245" s="24"/>
      <c r="SOF245" s="24"/>
      <c r="SOG245" s="24"/>
      <c r="SOH245" s="24"/>
      <c r="SOI245" s="24"/>
      <c r="SOJ245" s="24"/>
      <c r="SOK245" s="24"/>
      <c r="SOL245" s="24"/>
      <c r="SOM245" s="24"/>
      <c r="SON245" s="24"/>
      <c r="SOO245" s="24"/>
      <c r="SOP245" s="24"/>
      <c r="SOQ245" s="24"/>
      <c r="SOR245" s="24"/>
      <c r="SOS245" s="24"/>
      <c r="SOT245" s="24"/>
      <c r="SOU245" s="24"/>
      <c r="SOV245" s="24"/>
      <c r="SOW245" s="24"/>
      <c r="SOX245" s="24"/>
      <c r="SOY245" s="24"/>
      <c r="SOZ245" s="24"/>
      <c r="SPA245" s="24"/>
      <c r="SPB245" s="24"/>
      <c r="SPC245" s="24"/>
      <c r="SPD245" s="24"/>
      <c r="SPE245" s="24"/>
      <c r="SPF245" s="24"/>
      <c r="SPG245" s="24"/>
      <c r="SPH245" s="24"/>
      <c r="SPI245" s="24"/>
      <c r="SPJ245" s="24"/>
      <c r="SPK245" s="24"/>
      <c r="SPL245" s="24"/>
      <c r="SPM245" s="24"/>
      <c r="SPN245" s="24"/>
      <c r="SPO245" s="24"/>
      <c r="SPP245" s="24"/>
      <c r="SPQ245" s="24"/>
      <c r="SPR245" s="24"/>
      <c r="SPS245" s="24"/>
      <c r="SPT245" s="24"/>
      <c r="SPU245" s="24"/>
      <c r="SPV245" s="24"/>
      <c r="SPW245" s="24"/>
      <c r="SPX245" s="24"/>
      <c r="SPY245" s="24"/>
      <c r="SPZ245" s="24"/>
      <c r="SQA245" s="24"/>
      <c r="SQB245" s="24"/>
      <c r="SQC245" s="24"/>
      <c r="SQD245" s="24"/>
      <c r="SQE245" s="24"/>
      <c r="SQF245" s="24"/>
      <c r="SQG245" s="24"/>
      <c r="SQH245" s="24"/>
      <c r="SQI245" s="24"/>
      <c r="SQJ245" s="24"/>
      <c r="SQK245" s="24"/>
      <c r="SQL245" s="24"/>
      <c r="SQM245" s="24"/>
      <c r="SQN245" s="24"/>
      <c r="SQO245" s="24"/>
      <c r="SQP245" s="24"/>
      <c r="SQQ245" s="24"/>
      <c r="SQR245" s="24"/>
      <c r="SQS245" s="24"/>
      <c r="SQT245" s="24"/>
      <c r="SQU245" s="24"/>
      <c r="SQV245" s="24"/>
      <c r="SQW245" s="24"/>
      <c r="SQX245" s="24"/>
      <c r="SQY245" s="24"/>
      <c r="SQZ245" s="24"/>
      <c r="SRA245" s="24"/>
      <c r="SRB245" s="24"/>
      <c r="SRC245" s="24"/>
      <c r="SRD245" s="24"/>
      <c r="SRE245" s="24"/>
      <c r="SRF245" s="24"/>
      <c r="SRG245" s="24"/>
      <c r="SRH245" s="24"/>
      <c r="SRI245" s="24"/>
      <c r="SRJ245" s="24"/>
      <c r="SRK245" s="24"/>
      <c r="SRL245" s="24"/>
      <c r="SRM245" s="24"/>
      <c r="SRN245" s="24"/>
      <c r="SRO245" s="24"/>
      <c r="SRP245" s="24"/>
      <c r="SRQ245" s="24"/>
      <c r="SRR245" s="24"/>
      <c r="SRS245" s="24"/>
      <c r="SRT245" s="24"/>
      <c r="SRU245" s="24"/>
      <c r="SRV245" s="24"/>
      <c r="SRW245" s="24"/>
      <c r="SRX245" s="24"/>
      <c r="SRY245" s="24"/>
      <c r="SRZ245" s="24"/>
      <c r="SSA245" s="24"/>
      <c r="SSB245" s="24"/>
      <c r="SSC245" s="24"/>
      <c r="SSD245" s="24"/>
      <c r="SSE245" s="24"/>
      <c r="SSF245" s="24"/>
      <c r="SSG245" s="24"/>
      <c r="SSH245" s="24"/>
      <c r="SSI245" s="24"/>
      <c r="SSJ245" s="24"/>
      <c r="SSK245" s="24"/>
      <c r="SSL245" s="24"/>
      <c r="SSM245" s="24"/>
      <c r="SSN245" s="24"/>
      <c r="SSO245" s="24"/>
      <c r="SSP245" s="24"/>
      <c r="SSQ245" s="24"/>
      <c r="SSR245" s="24"/>
      <c r="SSS245" s="24"/>
      <c r="SST245" s="24"/>
      <c r="SSU245" s="24"/>
      <c r="SSV245" s="24"/>
      <c r="SSW245" s="24"/>
      <c r="SSX245" s="24"/>
      <c r="SSY245" s="24"/>
      <c r="SSZ245" s="24"/>
      <c r="STA245" s="24"/>
      <c r="STB245" s="24"/>
      <c r="STC245" s="24"/>
      <c r="STD245" s="24"/>
      <c r="STE245" s="24"/>
      <c r="STF245" s="24"/>
      <c r="STG245" s="24"/>
      <c r="STH245" s="24"/>
      <c r="STI245" s="24"/>
      <c r="STJ245" s="24"/>
      <c r="STK245" s="24"/>
      <c r="STL245" s="24"/>
      <c r="STM245" s="24"/>
      <c r="STN245" s="24"/>
      <c r="STO245" s="24"/>
      <c r="STP245" s="24"/>
      <c r="STQ245" s="24"/>
      <c r="STR245" s="24"/>
      <c r="STS245" s="24"/>
      <c r="STT245" s="24"/>
      <c r="STU245" s="24"/>
      <c r="STV245" s="24"/>
      <c r="STW245" s="24"/>
      <c r="STX245" s="24"/>
      <c r="STY245" s="24"/>
      <c r="STZ245" s="24"/>
      <c r="SUA245" s="24"/>
      <c r="SUB245" s="24"/>
      <c r="SUC245" s="24"/>
      <c r="SUD245" s="24"/>
      <c r="SUE245" s="24"/>
      <c r="SUF245" s="24"/>
      <c r="SUG245" s="24"/>
      <c r="SUH245" s="24"/>
      <c r="SUI245" s="24"/>
      <c r="SUJ245" s="24"/>
      <c r="SUK245" s="24"/>
      <c r="SUL245" s="24"/>
      <c r="SUM245" s="24"/>
      <c r="SUN245" s="24"/>
      <c r="SUO245" s="24"/>
      <c r="SUP245" s="24"/>
      <c r="SUQ245" s="24"/>
      <c r="SUR245" s="24"/>
      <c r="SUS245" s="24"/>
      <c r="SUT245" s="24"/>
      <c r="SUU245" s="24"/>
      <c r="SUV245" s="24"/>
      <c r="SUW245" s="24"/>
      <c r="SUX245" s="24"/>
      <c r="SUY245" s="24"/>
      <c r="SUZ245" s="24"/>
      <c r="SVA245" s="24"/>
      <c r="SVB245" s="24"/>
      <c r="SVC245" s="24"/>
      <c r="SVD245" s="24"/>
      <c r="SVE245" s="24"/>
      <c r="SVF245" s="24"/>
      <c r="SVG245" s="24"/>
      <c r="SVH245" s="24"/>
      <c r="SVI245" s="24"/>
      <c r="SVJ245" s="24"/>
      <c r="SVK245" s="24"/>
      <c r="SVL245" s="24"/>
      <c r="SVM245" s="24"/>
      <c r="SVN245" s="24"/>
      <c r="SVO245" s="24"/>
      <c r="SVP245" s="24"/>
      <c r="SVQ245" s="24"/>
      <c r="SVR245" s="24"/>
      <c r="SVS245" s="24"/>
      <c r="SVT245" s="24"/>
      <c r="SVU245" s="24"/>
      <c r="SVV245" s="24"/>
      <c r="SVW245" s="24"/>
      <c r="SVX245" s="24"/>
      <c r="SVY245" s="24"/>
      <c r="SVZ245" s="24"/>
      <c r="SWA245" s="24"/>
      <c r="SWB245" s="24"/>
      <c r="SWC245" s="24"/>
      <c r="SWD245" s="24"/>
      <c r="SWE245" s="24"/>
      <c r="SWF245" s="24"/>
      <c r="SWG245" s="24"/>
      <c r="SWH245" s="24"/>
      <c r="SWI245" s="24"/>
      <c r="SWJ245" s="24"/>
      <c r="SWK245" s="24"/>
      <c r="SWL245" s="24"/>
      <c r="SWM245" s="24"/>
      <c r="SWN245" s="24"/>
      <c r="SWO245" s="24"/>
      <c r="SWP245" s="24"/>
      <c r="SWQ245" s="24"/>
      <c r="SWR245" s="24"/>
      <c r="SWS245" s="24"/>
      <c r="SWT245" s="24"/>
      <c r="SWU245" s="24"/>
      <c r="SWV245" s="24"/>
      <c r="SWW245" s="24"/>
      <c r="SWX245" s="24"/>
      <c r="SWY245" s="24"/>
      <c r="SWZ245" s="24"/>
      <c r="SXA245" s="24"/>
      <c r="SXB245" s="24"/>
      <c r="SXC245" s="24"/>
      <c r="SXD245" s="24"/>
      <c r="SXE245" s="24"/>
      <c r="SXF245" s="24"/>
      <c r="SXG245" s="24"/>
      <c r="SXH245" s="24"/>
      <c r="SXI245" s="24"/>
      <c r="SXJ245" s="24"/>
      <c r="SXK245" s="24"/>
      <c r="SXL245" s="24"/>
      <c r="SXM245" s="24"/>
      <c r="SXN245" s="24"/>
      <c r="SXO245" s="24"/>
      <c r="SXP245" s="24"/>
      <c r="SXQ245" s="24"/>
      <c r="SXR245" s="24"/>
      <c r="SXS245" s="24"/>
      <c r="SXT245" s="24"/>
      <c r="SXU245" s="24"/>
      <c r="SXV245" s="24"/>
      <c r="SXW245" s="24"/>
      <c r="SXX245" s="24"/>
      <c r="SXY245" s="24"/>
      <c r="SXZ245" s="24"/>
      <c r="SYA245" s="24"/>
      <c r="SYB245" s="24"/>
      <c r="SYC245" s="24"/>
      <c r="SYD245" s="24"/>
      <c r="SYE245" s="24"/>
      <c r="SYF245" s="24"/>
      <c r="SYG245" s="24"/>
      <c r="SYH245" s="24"/>
      <c r="SYI245" s="24"/>
      <c r="SYJ245" s="24"/>
      <c r="SYK245" s="24"/>
      <c r="SYL245" s="24"/>
      <c r="SYM245" s="24"/>
      <c r="SYN245" s="24"/>
      <c r="SYO245" s="24"/>
      <c r="SYP245" s="24"/>
      <c r="SYQ245" s="24"/>
      <c r="SYR245" s="24"/>
      <c r="SYS245" s="24"/>
      <c r="SYT245" s="24"/>
      <c r="SYU245" s="24"/>
      <c r="SYV245" s="24"/>
      <c r="SYW245" s="24"/>
      <c r="SYX245" s="24"/>
      <c r="SYY245" s="24"/>
      <c r="SYZ245" s="24"/>
      <c r="SZA245" s="24"/>
      <c r="SZB245" s="24"/>
      <c r="SZC245" s="24"/>
      <c r="SZD245" s="24"/>
      <c r="SZE245" s="24"/>
      <c r="SZF245" s="24"/>
      <c r="SZG245" s="24"/>
      <c r="SZH245" s="24"/>
      <c r="SZI245" s="24"/>
      <c r="SZJ245" s="24"/>
      <c r="SZK245" s="24"/>
      <c r="SZL245" s="24"/>
      <c r="SZM245" s="24"/>
      <c r="SZN245" s="24"/>
      <c r="SZO245" s="24"/>
      <c r="SZP245" s="24"/>
      <c r="SZQ245" s="24"/>
      <c r="SZR245" s="24"/>
      <c r="SZS245" s="24"/>
      <c r="SZT245" s="24"/>
      <c r="SZU245" s="24"/>
      <c r="SZV245" s="24"/>
      <c r="SZW245" s="24"/>
      <c r="SZX245" s="24"/>
      <c r="SZY245" s="24"/>
      <c r="SZZ245" s="24"/>
      <c r="TAA245" s="24"/>
      <c r="TAB245" s="24"/>
      <c r="TAC245" s="24"/>
      <c r="TAD245" s="24"/>
      <c r="TAE245" s="24"/>
      <c r="TAF245" s="24"/>
      <c r="TAG245" s="24"/>
      <c r="TAH245" s="24"/>
      <c r="TAI245" s="24"/>
      <c r="TAJ245" s="24"/>
      <c r="TAK245" s="24"/>
      <c r="TAL245" s="24"/>
      <c r="TAM245" s="24"/>
      <c r="TAN245" s="24"/>
      <c r="TAO245" s="24"/>
      <c r="TAP245" s="24"/>
      <c r="TAQ245" s="24"/>
      <c r="TAR245" s="24"/>
      <c r="TAS245" s="24"/>
      <c r="TAT245" s="24"/>
      <c r="TAU245" s="24"/>
      <c r="TAV245" s="24"/>
      <c r="TAW245" s="24"/>
      <c r="TAX245" s="24"/>
      <c r="TAY245" s="24"/>
      <c r="TAZ245" s="24"/>
      <c r="TBA245" s="24"/>
      <c r="TBB245" s="24"/>
      <c r="TBC245" s="24"/>
      <c r="TBD245" s="24"/>
      <c r="TBE245" s="24"/>
      <c r="TBF245" s="24"/>
      <c r="TBG245" s="24"/>
      <c r="TBH245" s="24"/>
      <c r="TBI245" s="24"/>
      <c r="TBJ245" s="24"/>
      <c r="TBK245" s="24"/>
      <c r="TBL245" s="24"/>
      <c r="TBM245" s="24"/>
      <c r="TBN245" s="24"/>
      <c r="TBO245" s="24"/>
      <c r="TBP245" s="24"/>
      <c r="TBQ245" s="24"/>
      <c r="TBR245" s="24"/>
      <c r="TBS245" s="24"/>
      <c r="TBT245" s="24"/>
      <c r="TBU245" s="24"/>
      <c r="TBV245" s="24"/>
      <c r="TBW245" s="24"/>
      <c r="TBX245" s="24"/>
      <c r="TBY245" s="24"/>
      <c r="TBZ245" s="24"/>
      <c r="TCA245" s="24"/>
      <c r="TCB245" s="24"/>
      <c r="TCC245" s="24"/>
      <c r="TCD245" s="24"/>
      <c r="TCE245" s="24"/>
      <c r="TCF245" s="24"/>
      <c r="TCG245" s="24"/>
      <c r="TCH245" s="24"/>
      <c r="TCI245" s="24"/>
      <c r="TCJ245" s="24"/>
      <c r="TCK245" s="24"/>
      <c r="TCL245" s="24"/>
      <c r="TCM245" s="24"/>
      <c r="TCN245" s="24"/>
      <c r="TCO245" s="24"/>
      <c r="TCP245" s="24"/>
      <c r="TCQ245" s="24"/>
      <c r="TCR245" s="24"/>
      <c r="TCS245" s="24"/>
      <c r="TCT245" s="24"/>
      <c r="TCU245" s="24"/>
      <c r="TCV245" s="24"/>
      <c r="TCW245" s="24"/>
      <c r="TCX245" s="24"/>
      <c r="TCY245" s="24"/>
      <c r="TCZ245" s="24"/>
      <c r="TDA245" s="24"/>
      <c r="TDB245" s="24"/>
      <c r="TDC245" s="24"/>
      <c r="TDD245" s="24"/>
      <c r="TDE245" s="24"/>
      <c r="TDF245" s="24"/>
      <c r="TDG245" s="24"/>
      <c r="TDH245" s="24"/>
      <c r="TDI245" s="24"/>
      <c r="TDJ245" s="24"/>
      <c r="TDK245" s="24"/>
      <c r="TDL245" s="24"/>
      <c r="TDM245" s="24"/>
      <c r="TDN245" s="24"/>
      <c r="TDO245" s="24"/>
      <c r="TDP245" s="24"/>
      <c r="TDQ245" s="24"/>
      <c r="TDR245" s="24"/>
      <c r="TDS245" s="24"/>
      <c r="TDT245" s="24"/>
      <c r="TDU245" s="24"/>
      <c r="TDV245" s="24"/>
      <c r="TDW245" s="24"/>
      <c r="TDX245" s="24"/>
      <c r="TDY245" s="24"/>
      <c r="TDZ245" s="24"/>
      <c r="TEA245" s="24"/>
      <c r="TEB245" s="24"/>
      <c r="TEC245" s="24"/>
      <c r="TED245" s="24"/>
      <c r="TEE245" s="24"/>
      <c r="TEF245" s="24"/>
      <c r="TEG245" s="24"/>
      <c r="TEH245" s="24"/>
      <c r="TEI245" s="24"/>
      <c r="TEJ245" s="24"/>
      <c r="TEK245" s="24"/>
      <c r="TEL245" s="24"/>
      <c r="TEM245" s="24"/>
      <c r="TEN245" s="24"/>
      <c r="TEO245" s="24"/>
      <c r="TEP245" s="24"/>
      <c r="TEQ245" s="24"/>
      <c r="TER245" s="24"/>
      <c r="TES245" s="24"/>
      <c r="TET245" s="24"/>
      <c r="TEU245" s="24"/>
      <c r="TEV245" s="24"/>
      <c r="TEW245" s="24"/>
      <c r="TEX245" s="24"/>
      <c r="TEY245" s="24"/>
      <c r="TEZ245" s="24"/>
      <c r="TFA245" s="24"/>
      <c r="TFB245" s="24"/>
      <c r="TFC245" s="24"/>
      <c r="TFD245" s="24"/>
      <c r="TFE245" s="24"/>
      <c r="TFF245" s="24"/>
      <c r="TFG245" s="24"/>
      <c r="TFH245" s="24"/>
      <c r="TFI245" s="24"/>
      <c r="TFJ245" s="24"/>
      <c r="TFK245" s="24"/>
      <c r="TFL245" s="24"/>
      <c r="TFM245" s="24"/>
      <c r="TFN245" s="24"/>
      <c r="TFO245" s="24"/>
      <c r="TFP245" s="24"/>
      <c r="TFQ245" s="24"/>
      <c r="TFR245" s="24"/>
      <c r="TFS245" s="24"/>
      <c r="TFT245" s="24"/>
      <c r="TFU245" s="24"/>
      <c r="TFV245" s="24"/>
      <c r="TFW245" s="24"/>
      <c r="TFX245" s="24"/>
      <c r="TFY245" s="24"/>
      <c r="TFZ245" s="24"/>
      <c r="TGA245" s="24"/>
      <c r="TGB245" s="24"/>
      <c r="TGC245" s="24"/>
      <c r="TGD245" s="24"/>
      <c r="TGE245" s="24"/>
      <c r="TGF245" s="24"/>
      <c r="TGG245" s="24"/>
      <c r="TGH245" s="24"/>
      <c r="TGI245" s="24"/>
      <c r="TGJ245" s="24"/>
      <c r="TGK245" s="24"/>
      <c r="TGL245" s="24"/>
      <c r="TGM245" s="24"/>
      <c r="TGN245" s="24"/>
      <c r="TGO245" s="24"/>
      <c r="TGP245" s="24"/>
      <c r="TGQ245" s="24"/>
      <c r="TGR245" s="24"/>
      <c r="TGS245" s="24"/>
      <c r="TGT245" s="24"/>
      <c r="TGU245" s="24"/>
      <c r="TGV245" s="24"/>
      <c r="TGW245" s="24"/>
      <c r="TGX245" s="24"/>
      <c r="TGY245" s="24"/>
      <c r="TGZ245" s="24"/>
      <c r="THA245" s="24"/>
      <c r="THB245" s="24"/>
      <c r="THC245" s="24"/>
      <c r="THD245" s="24"/>
      <c r="THE245" s="24"/>
      <c r="THF245" s="24"/>
      <c r="THG245" s="24"/>
      <c r="THH245" s="24"/>
      <c r="THI245" s="24"/>
      <c r="THJ245" s="24"/>
      <c r="THK245" s="24"/>
      <c r="THL245" s="24"/>
      <c r="THM245" s="24"/>
      <c r="THN245" s="24"/>
      <c r="THO245" s="24"/>
      <c r="THP245" s="24"/>
      <c r="THQ245" s="24"/>
      <c r="THR245" s="24"/>
      <c r="THS245" s="24"/>
      <c r="THT245" s="24"/>
      <c r="THU245" s="24"/>
      <c r="THV245" s="24"/>
      <c r="THW245" s="24"/>
      <c r="THX245" s="24"/>
      <c r="THY245" s="24"/>
      <c r="THZ245" s="24"/>
      <c r="TIA245" s="24"/>
      <c r="TIB245" s="24"/>
      <c r="TIC245" s="24"/>
      <c r="TID245" s="24"/>
      <c r="TIE245" s="24"/>
      <c r="TIF245" s="24"/>
      <c r="TIG245" s="24"/>
      <c r="TIH245" s="24"/>
      <c r="TII245" s="24"/>
      <c r="TIJ245" s="24"/>
      <c r="TIK245" s="24"/>
      <c r="TIL245" s="24"/>
      <c r="TIM245" s="24"/>
      <c r="TIN245" s="24"/>
      <c r="TIO245" s="24"/>
      <c r="TIP245" s="24"/>
      <c r="TIQ245" s="24"/>
      <c r="TIR245" s="24"/>
      <c r="TIS245" s="24"/>
      <c r="TIT245" s="24"/>
      <c r="TIU245" s="24"/>
      <c r="TIV245" s="24"/>
      <c r="TIW245" s="24"/>
      <c r="TIX245" s="24"/>
      <c r="TIY245" s="24"/>
      <c r="TIZ245" s="24"/>
      <c r="TJA245" s="24"/>
      <c r="TJB245" s="24"/>
      <c r="TJC245" s="24"/>
      <c r="TJD245" s="24"/>
      <c r="TJE245" s="24"/>
      <c r="TJF245" s="24"/>
      <c r="TJG245" s="24"/>
      <c r="TJH245" s="24"/>
      <c r="TJI245" s="24"/>
      <c r="TJJ245" s="24"/>
      <c r="TJK245" s="24"/>
      <c r="TJL245" s="24"/>
      <c r="TJM245" s="24"/>
      <c r="TJN245" s="24"/>
      <c r="TJO245" s="24"/>
      <c r="TJP245" s="24"/>
      <c r="TJQ245" s="24"/>
      <c r="TJR245" s="24"/>
      <c r="TJS245" s="24"/>
      <c r="TJT245" s="24"/>
      <c r="TJU245" s="24"/>
      <c r="TJV245" s="24"/>
      <c r="TJW245" s="24"/>
      <c r="TJX245" s="24"/>
      <c r="TJY245" s="24"/>
      <c r="TJZ245" s="24"/>
      <c r="TKA245" s="24"/>
      <c r="TKB245" s="24"/>
      <c r="TKC245" s="24"/>
      <c r="TKD245" s="24"/>
      <c r="TKE245" s="24"/>
      <c r="TKF245" s="24"/>
      <c r="TKG245" s="24"/>
      <c r="TKH245" s="24"/>
      <c r="TKI245" s="24"/>
      <c r="TKJ245" s="24"/>
      <c r="TKK245" s="24"/>
      <c r="TKL245" s="24"/>
      <c r="TKM245" s="24"/>
      <c r="TKN245" s="24"/>
      <c r="TKO245" s="24"/>
      <c r="TKP245" s="24"/>
      <c r="TKQ245" s="24"/>
      <c r="TKR245" s="24"/>
      <c r="TKS245" s="24"/>
      <c r="TKT245" s="24"/>
      <c r="TKU245" s="24"/>
      <c r="TKV245" s="24"/>
      <c r="TKW245" s="24"/>
      <c r="TKX245" s="24"/>
      <c r="TKY245" s="24"/>
      <c r="TKZ245" s="24"/>
      <c r="TLA245" s="24"/>
      <c r="TLB245" s="24"/>
      <c r="TLC245" s="24"/>
      <c r="TLD245" s="24"/>
      <c r="TLE245" s="24"/>
      <c r="TLF245" s="24"/>
      <c r="TLG245" s="24"/>
      <c r="TLH245" s="24"/>
      <c r="TLI245" s="24"/>
      <c r="TLJ245" s="24"/>
      <c r="TLK245" s="24"/>
      <c r="TLL245" s="24"/>
      <c r="TLM245" s="24"/>
      <c r="TLN245" s="24"/>
      <c r="TLO245" s="24"/>
      <c r="TLP245" s="24"/>
      <c r="TLQ245" s="24"/>
      <c r="TLR245" s="24"/>
      <c r="TLS245" s="24"/>
      <c r="TLT245" s="24"/>
      <c r="TLU245" s="24"/>
      <c r="TLV245" s="24"/>
      <c r="TLW245" s="24"/>
      <c r="TLX245" s="24"/>
      <c r="TLY245" s="24"/>
      <c r="TLZ245" s="24"/>
      <c r="TMA245" s="24"/>
      <c r="TMB245" s="24"/>
      <c r="TMC245" s="24"/>
      <c r="TMD245" s="24"/>
      <c r="TME245" s="24"/>
      <c r="TMF245" s="24"/>
      <c r="TMG245" s="24"/>
      <c r="TMH245" s="24"/>
      <c r="TMI245" s="24"/>
      <c r="TMJ245" s="24"/>
      <c r="TMK245" s="24"/>
      <c r="TML245" s="24"/>
      <c r="TMM245" s="24"/>
      <c r="TMN245" s="24"/>
      <c r="TMO245" s="24"/>
      <c r="TMP245" s="24"/>
      <c r="TMQ245" s="24"/>
      <c r="TMR245" s="24"/>
      <c r="TMS245" s="24"/>
      <c r="TMT245" s="24"/>
      <c r="TMU245" s="24"/>
      <c r="TMV245" s="24"/>
      <c r="TMW245" s="24"/>
      <c r="TMX245" s="24"/>
      <c r="TMY245" s="24"/>
      <c r="TMZ245" s="24"/>
      <c r="TNA245" s="24"/>
      <c r="TNB245" s="24"/>
      <c r="TNC245" s="24"/>
      <c r="TND245" s="24"/>
      <c r="TNE245" s="24"/>
      <c r="TNF245" s="24"/>
      <c r="TNG245" s="24"/>
      <c r="TNH245" s="24"/>
      <c r="TNI245" s="24"/>
      <c r="TNJ245" s="24"/>
      <c r="TNK245" s="24"/>
      <c r="TNL245" s="24"/>
      <c r="TNM245" s="24"/>
      <c r="TNN245" s="24"/>
      <c r="TNO245" s="24"/>
      <c r="TNP245" s="24"/>
      <c r="TNQ245" s="24"/>
      <c r="TNR245" s="24"/>
      <c r="TNS245" s="24"/>
      <c r="TNT245" s="24"/>
      <c r="TNU245" s="24"/>
      <c r="TNV245" s="24"/>
      <c r="TNW245" s="24"/>
      <c r="TNX245" s="24"/>
      <c r="TNY245" s="24"/>
      <c r="TNZ245" s="24"/>
      <c r="TOA245" s="24"/>
      <c r="TOB245" s="24"/>
      <c r="TOC245" s="24"/>
      <c r="TOD245" s="24"/>
      <c r="TOE245" s="24"/>
      <c r="TOF245" s="24"/>
      <c r="TOG245" s="24"/>
      <c r="TOH245" s="24"/>
      <c r="TOI245" s="24"/>
      <c r="TOJ245" s="24"/>
      <c r="TOK245" s="24"/>
      <c r="TOL245" s="24"/>
      <c r="TOM245" s="24"/>
      <c r="TON245" s="24"/>
      <c r="TOO245" s="24"/>
      <c r="TOP245" s="24"/>
      <c r="TOQ245" s="24"/>
      <c r="TOR245" s="24"/>
      <c r="TOS245" s="24"/>
      <c r="TOT245" s="24"/>
      <c r="TOU245" s="24"/>
      <c r="TOV245" s="24"/>
      <c r="TOW245" s="24"/>
      <c r="TOX245" s="24"/>
      <c r="TOY245" s="24"/>
      <c r="TOZ245" s="24"/>
      <c r="TPA245" s="24"/>
      <c r="TPB245" s="24"/>
      <c r="TPC245" s="24"/>
      <c r="TPD245" s="24"/>
      <c r="TPE245" s="24"/>
      <c r="TPF245" s="24"/>
      <c r="TPG245" s="24"/>
      <c r="TPH245" s="24"/>
      <c r="TPI245" s="24"/>
      <c r="TPJ245" s="24"/>
      <c r="TPK245" s="24"/>
      <c r="TPL245" s="24"/>
      <c r="TPM245" s="24"/>
      <c r="TPN245" s="24"/>
      <c r="TPO245" s="24"/>
      <c r="TPP245" s="24"/>
      <c r="TPQ245" s="24"/>
      <c r="TPR245" s="24"/>
      <c r="TPS245" s="24"/>
      <c r="TPT245" s="24"/>
      <c r="TPU245" s="24"/>
      <c r="TPV245" s="24"/>
      <c r="TPW245" s="24"/>
      <c r="TPX245" s="24"/>
      <c r="TPY245" s="24"/>
      <c r="TPZ245" s="24"/>
      <c r="TQA245" s="24"/>
      <c r="TQB245" s="24"/>
      <c r="TQC245" s="24"/>
      <c r="TQD245" s="24"/>
      <c r="TQE245" s="24"/>
      <c r="TQF245" s="24"/>
      <c r="TQG245" s="24"/>
      <c r="TQH245" s="24"/>
      <c r="TQI245" s="24"/>
      <c r="TQJ245" s="24"/>
      <c r="TQK245" s="24"/>
      <c r="TQL245" s="24"/>
      <c r="TQM245" s="24"/>
      <c r="TQN245" s="24"/>
      <c r="TQO245" s="24"/>
      <c r="TQP245" s="24"/>
      <c r="TQQ245" s="24"/>
      <c r="TQR245" s="24"/>
      <c r="TQS245" s="24"/>
      <c r="TQT245" s="24"/>
      <c r="TQU245" s="24"/>
      <c r="TQV245" s="24"/>
      <c r="TQW245" s="24"/>
      <c r="TQX245" s="24"/>
      <c r="TQY245" s="24"/>
      <c r="TQZ245" s="24"/>
      <c r="TRA245" s="24"/>
      <c r="TRB245" s="24"/>
      <c r="TRC245" s="24"/>
      <c r="TRD245" s="24"/>
      <c r="TRE245" s="24"/>
      <c r="TRF245" s="24"/>
      <c r="TRG245" s="24"/>
      <c r="TRH245" s="24"/>
      <c r="TRI245" s="24"/>
      <c r="TRJ245" s="24"/>
      <c r="TRK245" s="24"/>
      <c r="TRL245" s="24"/>
      <c r="TRM245" s="24"/>
      <c r="TRN245" s="24"/>
      <c r="TRO245" s="24"/>
      <c r="TRP245" s="24"/>
      <c r="TRQ245" s="24"/>
      <c r="TRR245" s="24"/>
      <c r="TRS245" s="24"/>
      <c r="TRT245" s="24"/>
      <c r="TRU245" s="24"/>
      <c r="TRV245" s="24"/>
      <c r="TRW245" s="24"/>
      <c r="TRX245" s="24"/>
      <c r="TRY245" s="24"/>
      <c r="TRZ245" s="24"/>
      <c r="TSA245" s="24"/>
      <c r="TSB245" s="24"/>
      <c r="TSC245" s="24"/>
      <c r="TSD245" s="24"/>
      <c r="TSE245" s="24"/>
      <c r="TSF245" s="24"/>
      <c r="TSG245" s="24"/>
      <c r="TSH245" s="24"/>
      <c r="TSI245" s="24"/>
      <c r="TSJ245" s="24"/>
      <c r="TSK245" s="24"/>
      <c r="TSL245" s="24"/>
      <c r="TSM245" s="24"/>
      <c r="TSN245" s="24"/>
      <c r="TSO245" s="24"/>
      <c r="TSP245" s="24"/>
      <c r="TSQ245" s="24"/>
      <c r="TSR245" s="24"/>
      <c r="TSS245" s="24"/>
      <c r="TST245" s="24"/>
      <c r="TSU245" s="24"/>
      <c r="TSV245" s="24"/>
      <c r="TSW245" s="24"/>
      <c r="TSX245" s="24"/>
      <c r="TSY245" s="24"/>
      <c r="TSZ245" s="24"/>
      <c r="TTA245" s="24"/>
      <c r="TTB245" s="24"/>
      <c r="TTC245" s="24"/>
      <c r="TTD245" s="24"/>
      <c r="TTE245" s="24"/>
      <c r="TTF245" s="24"/>
      <c r="TTG245" s="24"/>
      <c r="TTH245" s="24"/>
      <c r="TTI245" s="24"/>
      <c r="TTJ245" s="24"/>
      <c r="TTK245" s="24"/>
      <c r="TTL245" s="24"/>
      <c r="TTM245" s="24"/>
      <c r="TTN245" s="24"/>
      <c r="TTO245" s="24"/>
      <c r="TTP245" s="24"/>
      <c r="TTQ245" s="24"/>
      <c r="TTR245" s="24"/>
      <c r="TTS245" s="24"/>
      <c r="TTT245" s="24"/>
      <c r="TTU245" s="24"/>
      <c r="TTV245" s="24"/>
      <c r="TTW245" s="24"/>
      <c r="TTX245" s="24"/>
      <c r="TTY245" s="24"/>
      <c r="TTZ245" s="24"/>
      <c r="TUA245" s="24"/>
      <c r="TUB245" s="24"/>
      <c r="TUC245" s="24"/>
      <c r="TUD245" s="24"/>
      <c r="TUE245" s="24"/>
      <c r="TUF245" s="24"/>
      <c r="TUG245" s="24"/>
      <c r="TUH245" s="24"/>
      <c r="TUI245" s="24"/>
      <c r="TUJ245" s="24"/>
      <c r="TUK245" s="24"/>
      <c r="TUL245" s="24"/>
      <c r="TUM245" s="24"/>
      <c r="TUN245" s="24"/>
      <c r="TUO245" s="24"/>
      <c r="TUP245" s="24"/>
      <c r="TUQ245" s="24"/>
      <c r="TUR245" s="24"/>
      <c r="TUS245" s="24"/>
      <c r="TUT245" s="24"/>
      <c r="TUU245" s="24"/>
      <c r="TUV245" s="24"/>
      <c r="TUW245" s="24"/>
      <c r="TUX245" s="24"/>
      <c r="TUY245" s="24"/>
      <c r="TUZ245" s="24"/>
      <c r="TVA245" s="24"/>
      <c r="TVB245" s="24"/>
      <c r="TVC245" s="24"/>
      <c r="TVD245" s="24"/>
      <c r="TVE245" s="24"/>
      <c r="TVF245" s="24"/>
      <c r="TVG245" s="24"/>
      <c r="TVH245" s="24"/>
      <c r="TVI245" s="24"/>
      <c r="TVJ245" s="24"/>
      <c r="TVK245" s="24"/>
      <c r="TVL245" s="24"/>
      <c r="TVM245" s="24"/>
      <c r="TVN245" s="24"/>
      <c r="TVO245" s="24"/>
      <c r="TVP245" s="24"/>
      <c r="TVQ245" s="24"/>
      <c r="TVR245" s="24"/>
      <c r="TVS245" s="24"/>
      <c r="TVT245" s="24"/>
      <c r="TVU245" s="24"/>
      <c r="TVV245" s="24"/>
      <c r="TVW245" s="24"/>
      <c r="TVX245" s="24"/>
      <c r="TVY245" s="24"/>
      <c r="TVZ245" s="24"/>
      <c r="TWA245" s="24"/>
      <c r="TWB245" s="24"/>
      <c r="TWC245" s="24"/>
      <c r="TWD245" s="24"/>
      <c r="TWE245" s="24"/>
      <c r="TWF245" s="24"/>
      <c r="TWG245" s="24"/>
      <c r="TWH245" s="24"/>
      <c r="TWI245" s="24"/>
      <c r="TWJ245" s="24"/>
      <c r="TWK245" s="24"/>
      <c r="TWL245" s="24"/>
      <c r="TWM245" s="24"/>
      <c r="TWN245" s="24"/>
      <c r="TWO245" s="24"/>
      <c r="TWP245" s="24"/>
      <c r="TWQ245" s="24"/>
      <c r="TWR245" s="24"/>
      <c r="TWS245" s="24"/>
      <c r="TWT245" s="24"/>
      <c r="TWU245" s="24"/>
      <c r="TWV245" s="24"/>
      <c r="TWW245" s="24"/>
      <c r="TWX245" s="24"/>
      <c r="TWY245" s="24"/>
      <c r="TWZ245" s="24"/>
      <c r="TXA245" s="24"/>
      <c r="TXB245" s="24"/>
      <c r="TXC245" s="24"/>
      <c r="TXD245" s="24"/>
      <c r="TXE245" s="24"/>
      <c r="TXF245" s="24"/>
      <c r="TXG245" s="24"/>
      <c r="TXH245" s="24"/>
      <c r="TXI245" s="24"/>
      <c r="TXJ245" s="24"/>
      <c r="TXK245" s="24"/>
      <c r="TXL245" s="24"/>
      <c r="TXM245" s="24"/>
      <c r="TXN245" s="24"/>
      <c r="TXO245" s="24"/>
      <c r="TXP245" s="24"/>
      <c r="TXQ245" s="24"/>
      <c r="TXR245" s="24"/>
      <c r="TXS245" s="24"/>
      <c r="TXT245" s="24"/>
      <c r="TXU245" s="24"/>
      <c r="TXV245" s="24"/>
      <c r="TXW245" s="24"/>
      <c r="TXX245" s="24"/>
      <c r="TXY245" s="24"/>
      <c r="TXZ245" s="24"/>
      <c r="TYA245" s="24"/>
      <c r="TYB245" s="24"/>
      <c r="TYC245" s="24"/>
      <c r="TYD245" s="24"/>
      <c r="TYE245" s="24"/>
      <c r="TYF245" s="24"/>
      <c r="TYG245" s="24"/>
      <c r="TYH245" s="24"/>
      <c r="TYI245" s="24"/>
      <c r="TYJ245" s="24"/>
      <c r="TYK245" s="24"/>
      <c r="TYL245" s="24"/>
      <c r="TYM245" s="24"/>
      <c r="TYN245" s="24"/>
      <c r="TYO245" s="24"/>
      <c r="TYP245" s="24"/>
      <c r="TYQ245" s="24"/>
      <c r="TYR245" s="24"/>
      <c r="TYS245" s="24"/>
      <c r="TYT245" s="24"/>
      <c r="TYU245" s="24"/>
      <c r="TYV245" s="24"/>
      <c r="TYW245" s="24"/>
      <c r="TYX245" s="24"/>
      <c r="TYY245" s="24"/>
      <c r="TYZ245" s="24"/>
      <c r="TZA245" s="24"/>
      <c r="TZB245" s="24"/>
      <c r="TZC245" s="24"/>
      <c r="TZD245" s="24"/>
      <c r="TZE245" s="24"/>
      <c r="TZF245" s="24"/>
      <c r="TZG245" s="24"/>
      <c r="TZH245" s="24"/>
      <c r="TZI245" s="24"/>
      <c r="TZJ245" s="24"/>
      <c r="TZK245" s="24"/>
      <c r="TZL245" s="24"/>
      <c r="TZM245" s="24"/>
      <c r="TZN245" s="24"/>
      <c r="TZO245" s="24"/>
      <c r="TZP245" s="24"/>
      <c r="TZQ245" s="24"/>
      <c r="TZR245" s="24"/>
      <c r="TZS245" s="24"/>
      <c r="TZT245" s="24"/>
      <c r="TZU245" s="24"/>
      <c r="TZV245" s="24"/>
      <c r="TZW245" s="24"/>
      <c r="TZX245" s="24"/>
      <c r="TZY245" s="24"/>
      <c r="TZZ245" s="24"/>
      <c r="UAA245" s="24"/>
      <c r="UAB245" s="24"/>
      <c r="UAC245" s="24"/>
      <c r="UAD245" s="24"/>
      <c r="UAE245" s="24"/>
      <c r="UAF245" s="24"/>
      <c r="UAG245" s="24"/>
      <c r="UAH245" s="24"/>
      <c r="UAI245" s="24"/>
      <c r="UAJ245" s="24"/>
      <c r="UAK245" s="24"/>
      <c r="UAL245" s="24"/>
      <c r="UAM245" s="24"/>
      <c r="UAN245" s="24"/>
      <c r="UAO245" s="24"/>
      <c r="UAP245" s="24"/>
      <c r="UAQ245" s="24"/>
      <c r="UAR245" s="24"/>
      <c r="UAS245" s="24"/>
      <c r="UAT245" s="24"/>
      <c r="UAU245" s="24"/>
      <c r="UAV245" s="24"/>
      <c r="UAW245" s="24"/>
      <c r="UAX245" s="24"/>
      <c r="UAY245" s="24"/>
      <c r="UAZ245" s="24"/>
      <c r="UBA245" s="24"/>
      <c r="UBB245" s="24"/>
      <c r="UBC245" s="24"/>
      <c r="UBD245" s="24"/>
      <c r="UBE245" s="24"/>
      <c r="UBF245" s="24"/>
      <c r="UBG245" s="24"/>
      <c r="UBH245" s="24"/>
      <c r="UBI245" s="24"/>
      <c r="UBJ245" s="24"/>
      <c r="UBK245" s="24"/>
      <c r="UBL245" s="24"/>
      <c r="UBM245" s="24"/>
      <c r="UBN245" s="24"/>
      <c r="UBO245" s="24"/>
      <c r="UBP245" s="24"/>
      <c r="UBQ245" s="24"/>
      <c r="UBR245" s="24"/>
      <c r="UBS245" s="24"/>
      <c r="UBT245" s="24"/>
      <c r="UBU245" s="24"/>
      <c r="UBV245" s="24"/>
      <c r="UBW245" s="24"/>
      <c r="UBX245" s="24"/>
      <c r="UBY245" s="24"/>
      <c r="UBZ245" s="24"/>
      <c r="UCA245" s="24"/>
      <c r="UCB245" s="24"/>
      <c r="UCC245" s="24"/>
      <c r="UCD245" s="24"/>
      <c r="UCE245" s="24"/>
      <c r="UCF245" s="24"/>
      <c r="UCG245" s="24"/>
      <c r="UCH245" s="24"/>
      <c r="UCI245" s="24"/>
      <c r="UCJ245" s="24"/>
      <c r="UCK245" s="24"/>
      <c r="UCL245" s="24"/>
      <c r="UCM245" s="24"/>
      <c r="UCN245" s="24"/>
      <c r="UCO245" s="24"/>
      <c r="UCP245" s="24"/>
      <c r="UCQ245" s="24"/>
      <c r="UCR245" s="24"/>
      <c r="UCS245" s="24"/>
      <c r="UCT245" s="24"/>
      <c r="UCU245" s="24"/>
      <c r="UCV245" s="24"/>
      <c r="UCW245" s="24"/>
      <c r="UCX245" s="24"/>
      <c r="UCY245" s="24"/>
      <c r="UCZ245" s="24"/>
      <c r="UDA245" s="24"/>
      <c r="UDB245" s="24"/>
      <c r="UDC245" s="24"/>
      <c r="UDD245" s="24"/>
      <c r="UDE245" s="24"/>
      <c r="UDF245" s="24"/>
      <c r="UDG245" s="24"/>
      <c r="UDH245" s="24"/>
      <c r="UDI245" s="24"/>
      <c r="UDJ245" s="24"/>
      <c r="UDK245" s="24"/>
      <c r="UDL245" s="24"/>
      <c r="UDM245" s="24"/>
      <c r="UDN245" s="24"/>
      <c r="UDO245" s="24"/>
      <c r="UDP245" s="24"/>
      <c r="UDQ245" s="24"/>
      <c r="UDR245" s="24"/>
      <c r="UDS245" s="24"/>
      <c r="UDT245" s="24"/>
      <c r="UDU245" s="24"/>
      <c r="UDV245" s="24"/>
      <c r="UDW245" s="24"/>
      <c r="UDX245" s="24"/>
      <c r="UDY245" s="24"/>
      <c r="UDZ245" s="24"/>
      <c r="UEA245" s="24"/>
      <c r="UEB245" s="24"/>
      <c r="UEC245" s="24"/>
      <c r="UED245" s="24"/>
      <c r="UEE245" s="24"/>
      <c r="UEF245" s="24"/>
      <c r="UEG245" s="24"/>
      <c r="UEH245" s="24"/>
      <c r="UEI245" s="24"/>
      <c r="UEJ245" s="24"/>
      <c r="UEK245" s="24"/>
      <c r="UEL245" s="24"/>
      <c r="UEM245" s="24"/>
      <c r="UEN245" s="24"/>
      <c r="UEO245" s="24"/>
      <c r="UEP245" s="24"/>
      <c r="UEQ245" s="24"/>
      <c r="UER245" s="24"/>
      <c r="UES245" s="24"/>
      <c r="UET245" s="24"/>
      <c r="UEU245" s="24"/>
      <c r="UEV245" s="24"/>
      <c r="UEW245" s="24"/>
      <c r="UEX245" s="24"/>
      <c r="UEY245" s="24"/>
      <c r="UEZ245" s="24"/>
      <c r="UFA245" s="24"/>
      <c r="UFB245" s="24"/>
      <c r="UFC245" s="24"/>
      <c r="UFD245" s="24"/>
      <c r="UFE245" s="24"/>
      <c r="UFF245" s="24"/>
      <c r="UFG245" s="24"/>
      <c r="UFH245" s="24"/>
      <c r="UFI245" s="24"/>
      <c r="UFJ245" s="24"/>
      <c r="UFK245" s="24"/>
      <c r="UFL245" s="24"/>
      <c r="UFM245" s="24"/>
      <c r="UFN245" s="24"/>
      <c r="UFO245" s="24"/>
      <c r="UFP245" s="24"/>
      <c r="UFQ245" s="24"/>
      <c r="UFR245" s="24"/>
      <c r="UFS245" s="24"/>
      <c r="UFT245" s="24"/>
      <c r="UFU245" s="24"/>
      <c r="UFV245" s="24"/>
      <c r="UFW245" s="24"/>
      <c r="UFX245" s="24"/>
      <c r="UFY245" s="24"/>
      <c r="UFZ245" s="24"/>
      <c r="UGA245" s="24"/>
      <c r="UGB245" s="24"/>
      <c r="UGC245" s="24"/>
      <c r="UGD245" s="24"/>
      <c r="UGE245" s="24"/>
      <c r="UGF245" s="24"/>
      <c r="UGG245" s="24"/>
      <c r="UGH245" s="24"/>
      <c r="UGI245" s="24"/>
      <c r="UGJ245" s="24"/>
      <c r="UGK245" s="24"/>
      <c r="UGL245" s="24"/>
      <c r="UGM245" s="24"/>
      <c r="UGN245" s="24"/>
      <c r="UGO245" s="24"/>
      <c r="UGP245" s="24"/>
      <c r="UGQ245" s="24"/>
      <c r="UGR245" s="24"/>
      <c r="UGS245" s="24"/>
      <c r="UGT245" s="24"/>
      <c r="UGU245" s="24"/>
      <c r="UGV245" s="24"/>
      <c r="UGW245" s="24"/>
      <c r="UGX245" s="24"/>
      <c r="UGY245" s="24"/>
      <c r="UGZ245" s="24"/>
      <c r="UHA245" s="24"/>
      <c r="UHB245" s="24"/>
      <c r="UHC245" s="24"/>
      <c r="UHD245" s="24"/>
      <c r="UHE245" s="24"/>
      <c r="UHF245" s="24"/>
      <c r="UHG245" s="24"/>
      <c r="UHH245" s="24"/>
      <c r="UHI245" s="24"/>
      <c r="UHJ245" s="24"/>
      <c r="UHK245" s="24"/>
      <c r="UHL245" s="24"/>
      <c r="UHM245" s="24"/>
      <c r="UHN245" s="24"/>
      <c r="UHO245" s="24"/>
      <c r="UHP245" s="24"/>
      <c r="UHQ245" s="24"/>
      <c r="UHR245" s="24"/>
      <c r="UHS245" s="24"/>
      <c r="UHT245" s="24"/>
      <c r="UHU245" s="24"/>
      <c r="UHV245" s="24"/>
      <c r="UHW245" s="24"/>
      <c r="UHX245" s="24"/>
      <c r="UHY245" s="24"/>
      <c r="UHZ245" s="24"/>
      <c r="UIA245" s="24"/>
      <c r="UIB245" s="24"/>
      <c r="UIC245" s="24"/>
      <c r="UID245" s="24"/>
      <c r="UIE245" s="24"/>
      <c r="UIF245" s="24"/>
      <c r="UIG245" s="24"/>
      <c r="UIH245" s="24"/>
      <c r="UII245" s="24"/>
      <c r="UIJ245" s="24"/>
      <c r="UIK245" s="24"/>
      <c r="UIL245" s="24"/>
      <c r="UIM245" s="24"/>
      <c r="UIN245" s="24"/>
      <c r="UIO245" s="24"/>
      <c r="UIP245" s="24"/>
      <c r="UIQ245" s="24"/>
      <c r="UIR245" s="24"/>
      <c r="UIS245" s="24"/>
      <c r="UIT245" s="24"/>
      <c r="UIU245" s="24"/>
      <c r="UIV245" s="24"/>
      <c r="UIW245" s="24"/>
      <c r="UIX245" s="24"/>
      <c r="UIY245" s="24"/>
      <c r="UIZ245" s="24"/>
      <c r="UJA245" s="24"/>
      <c r="UJB245" s="24"/>
      <c r="UJC245" s="24"/>
      <c r="UJD245" s="24"/>
      <c r="UJE245" s="24"/>
      <c r="UJF245" s="24"/>
      <c r="UJG245" s="24"/>
      <c r="UJH245" s="24"/>
      <c r="UJI245" s="24"/>
      <c r="UJJ245" s="24"/>
      <c r="UJK245" s="24"/>
      <c r="UJL245" s="24"/>
      <c r="UJM245" s="24"/>
      <c r="UJN245" s="24"/>
      <c r="UJO245" s="24"/>
      <c r="UJP245" s="24"/>
      <c r="UJQ245" s="24"/>
      <c r="UJR245" s="24"/>
      <c r="UJS245" s="24"/>
      <c r="UJT245" s="24"/>
      <c r="UJU245" s="24"/>
      <c r="UJV245" s="24"/>
      <c r="UJW245" s="24"/>
      <c r="UJX245" s="24"/>
      <c r="UJY245" s="24"/>
      <c r="UJZ245" s="24"/>
      <c r="UKA245" s="24"/>
      <c r="UKB245" s="24"/>
      <c r="UKC245" s="24"/>
      <c r="UKD245" s="24"/>
      <c r="UKE245" s="24"/>
      <c r="UKF245" s="24"/>
      <c r="UKG245" s="24"/>
      <c r="UKH245" s="24"/>
      <c r="UKI245" s="24"/>
      <c r="UKJ245" s="24"/>
      <c r="UKK245" s="24"/>
      <c r="UKL245" s="24"/>
      <c r="UKM245" s="24"/>
      <c r="UKN245" s="24"/>
      <c r="UKO245" s="24"/>
      <c r="UKP245" s="24"/>
      <c r="UKQ245" s="24"/>
      <c r="UKR245" s="24"/>
      <c r="UKS245" s="24"/>
      <c r="UKT245" s="24"/>
      <c r="UKU245" s="24"/>
      <c r="UKV245" s="24"/>
      <c r="UKW245" s="24"/>
      <c r="UKX245" s="24"/>
      <c r="UKY245" s="24"/>
      <c r="UKZ245" s="24"/>
      <c r="ULA245" s="24"/>
      <c r="ULB245" s="24"/>
      <c r="ULC245" s="24"/>
      <c r="ULD245" s="24"/>
      <c r="ULE245" s="24"/>
      <c r="ULF245" s="24"/>
      <c r="ULG245" s="24"/>
      <c r="ULH245" s="24"/>
      <c r="ULI245" s="24"/>
      <c r="ULJ245" s="24"/>
      <c r="ULK245" s="24"/>
      <c r="ULL245" s="24"/>
      <c r="ULM245" s="24"/>
      <c r="ULN245" s="24"/>
      <c r="ULO245" s="24"/>
      <c r="ULP245" s="24"/>
      <c r="ULQ245" s="24"/>
      <c r="ULR245" s="24"/>
      <c r="ULS245" s="24"/>
      <c r="ULT245" s="24"/>
      <c r="ULU245" s="24"/>
      <c r="ULV245" s="24"/>
      <c r="ULW245" s="24"/>
      <c r="ULX245" s="24"/>
      <c r="ULY245" s="24"/>
      <c r="ULZ245" s="24"/>
      <c r="UMA245" s="24"/>
      <c r="UMB245" s="24"/>
      <c r="UMC245" s="24"/>
      <c r="UMD245" s="24"/>
      <c r="UME245" s="24"/>
      <c r="UMF245" s="24"/>
      <c r="UMG245" s="24"/>
      <c r="UMH245" s="24"/>
      <c r="UMI245" s="24"/>
      <c r="UMJ245" s="24"/>
      <c r="UMK245" s="24"/>
      <c r="UML245" s="24"/>
      <c r="UMM245" s="24"/>
      <c r="UMN245" s="24"/>
      <c r="UMO245" s="24"/>
      <c r="UMP245" s="24"/>
      <c r="UMQ245" s="24"/>
      <c r="UMR245" s="24"/>
      <c r="UMS245" s="24"/>
      <c r="UMT245" s="24"/>
      <c r="UMU245" s="24"/>
      <c r="UMV245" s="24"/>
      <c r="UMW245" s="24"/>
      <c r="UMX245" s="24"/>
      <c r="UMY245" s="24"/>
      <c r="UMZ245" s="24"/>
      <c r="UNA245" s="24"/>
      <c r="UNB245" s="24"/>
      <c r="UNC245" s="24"/>
      <c r="UND245" s="24"/>
      <c r="UNE245" s="24"/>
      <c r="UNF245" s="24"/>
      <c r="UNG245" s="24"/>
      <c r="UNH245" s="24"/>
      <c r="UNI245" s="24"/>
      <c r="UNJ245" s="24"/>
      <c r="UNK245" s="24"/>
      <c r="UNL245" s="24"/>
      <c r="UNM245" s="24"/>
      <c r="UNN245" s="24"/>
      <c r="UNO245" s="24"/>
      <c r="UNP245" s="24"/>
      <c r="UNQ245" s="24"/>
      <c r="UNR245" s="24"/>
      <c r="UNS245" s="24"/>
      <c r="UNT245" s="24"/>
      <c r="UNU245" s="24"/>
      <c r="UNV245" s="24"/>
      <c r="UNW245" s="24"/>
      <c r="UNX245" s="24"/>
      <c r="UNY245" s="24"/>
      <c r="UNZ245" s="24"/>
      <c r="UOA245" s="24"/>
      <c r="UOB245" s="24"/>
      <c r="UOC245" s="24"/>
      <c r="UOD245" s="24"/>
      <c r="UOE245" s="24"/>
      <c r="UOF245" s="24"/>
      <c r="UOG245" s="24"/>
      <c r="UOH245" s="24"/>
      <c r="UOI245" s="24"/>
      <c r="UOJ245" s="24"/>
      <c r="UOK245" s="24"/>
      <c r="UOL245" s="24"/>
      <c r="UOM245" s="24"/>
      <c r="UON245" s="24"/>
      <c r="UOO245" s="24"/>
      <c r="UOP245" s="24"/>
      <c r="UOQ245" s="24"/>
      <c r="UOR245" s="24"/>
      <c r="UOS245" s="24"/>
      <c r="UOT245" s="24"/>
      <c r="UOU245" s="24"/>
      <c r="UOV245" s="24"/>
      <c r="UOW245" s="24"/>
      <c r="UOX245" s="24"/>
      <c r="UOY245" s="24"/>
      <c r="UOZ245" s="24"/>
      <c r="UPA245" s="24"/>
      <c r="UPB245" s="24"/>
      <c r="UPC245" s="24"/>
      <c r="UPD245" s="24"/>
      <c r="UPE245" s="24"/>
      <c r="UPF245" s="24"/>
      <c r="UPG245" s="24"/>
      <c r="UPH245" s="24"/>
      <c r="UPI245" s="24"/>
      <c r="UPJ245" s="24"/>
      <c r="UPK245" s="24"/>
      <c r="UPL245" s="24"/>
      <c r="UPM245" s="24"/>
      <c r="UPN245" s="24"/>
      <c r="UPO245" s="24"/>
      <c r="UPP245" s="24"/>
      <c r="UPQ245" s="24"/>
      <c r="UPR245" s="24"/>
      <c r="UPS245" s="24"/>
      <c r="UPT245" s="24"/>
      <c r="UPU245" s="24"/>
      <c r="UPV245" s="24"/>
      <c r="UPW245" s="24"/>
      <c r="UPX245" s="24"/>
      <c r="UPY245" s="24"/>
      <c r="UPZ245" s="24"/>
      <c r="UQA245" s="24"/>
      <c r="UQB245" s="24"/>
      <c r="UQC245" s="24"/>
      <c r="UQD245" s="24"/>
      <c r="UQE245" s="24"/>
      <c r="UQF245" s="24"/>
      <c r="UQG245" s="24"/>
      <c r="UQH245" s="24"/>
      <c r="UQI245" s="24"/>
      <c r="UQJ245" s="24"/>
      <c r="UQK245" s="24"/>
      <c r="UQL245" s="24"/>
      <c r="UQM245" s="24"/>
      <c r="UQN245" s="24"/>
      <c r="UQO245" s="24"/>
      <c r="UQP245" s="24"/>
      <c r="UQQ245" s="24"/>
      <c r="UQR245" s="24"/>
      <c r="UQS245" s="24"/>
      <c r="UQT245" s="24"/>
      <c r="UQU245" s="24"/>
      <c r="UQV245" s="24"/>
      <c r="UQW245" s="24"/>
      <c r="UQX245" s="24"/>
      <c r="UQY245" s="24"/>
      <c r="UQZ245" s="24"/>
      <c r="URA245" s="24"/>
      <c r="URB245" s="24"/>
      <c r="URC245" s="24"/>
      <c r="URD245" s="24"/>
      <c r="URE245" s="24"/>
      <c r="URF245" s="24"/>
      <c r="URG245" s="24"/>
      <c r="URH245" s="24"/>
      <c r="URI245" s="24"/>
      <c r="URJ245" s="24"/>
      <c r="URK245" s="24"/>
      <c r="URL245" s="24"/>
      <c r="URM245" s="24"/>
      <c r="URN245" s="24"/>
      <c r="URO245" s="24"/>
      <c r="URP245" s="24"/>
      <c r="URQ245" s="24"/>
      <c r="URR245" s="24"/>
      <c r="URS245" s="24"/>
      <c r="URT245" s="24"/>
      <c r="URU245" s="24"/>
      <c r="URV245" s="24"/>
      <c r="URW245" s="24"/>
      <c r="URX245" s="24"/>
      <c r="URY245" s="24"/>
      <c r="URZ245" s="24"/>
      <c r="USA245" s="24"/>
      <c r="USB245" s="24"/>
      <c r="USC245" s="24"/>
      <c r="USD245" s="24"/>
      <c r="USE245" s="24"/>
      <c r="USF245" s="24"/>
      <c r="USG245" s="24"/>
      <c r="USH245" s="24"/>
      <c r="USI245" s="24"/>
      <c r="USJ245" s="24"/>
      <c r="USK245" s="24"/>
      <c r="USL245" s="24"/>
      <c r="USM245" s="24"/>
      <c r="USN245" s="24"/>
      <c r="USO245" s="24"/>
      <c r="USP245" s="24"/>
      <c r="USQ245" s="24"/>
      <c r="USR245" s="24"/>
      <c r="USS245" s="24"/>
      <c r="UST245" s="24"/>
      <c r="USU245" s="24"/>
      <c r="USV245" s="24"/>
      <c r="USW245" s="24"/>
      <c r="USX245" s="24"/>
      <c r="USY245" s="24"/>
      <c r="USZ245" s="24"/>
      <c r="UTA245" s="24"/>
      <c r="UTB245" s="24"/>
      <c r="UTC245" s="24"/>
      <c r="UTD245" s="24"/>
      <c r="UTE245" s="24"/>
      <c r="UTF245" s="24"/>
      <c r="UTG245" s="24"/>
      <c r="UTH245" s="24"/>
      <c r="UTI245" s="24"/>
      <c r="UTJ245" s="24"/>
      <c r="UTK245" s="24"/>
      <c r="UTL245" s="24"/>
      <c r="UTM245" s="24"/>
      <c r="UTN245" s="24"/>
      <c r="UTO245" s="24"/>
      <c r="UTP245" s="24"/>
      <c r="UTQ245" s="24"/>
      <c r="UTR245" s="24"/>
      <c r="UTS245" s="24"/>
      <c r="UTT245" s="24"/>
      <c r="UTU245" s="24"/>
      <c r="UTV245" s="24"/>
      <c r="UTW245" s="24"/>
      <c r="UTX245" s="24"/>
      <c r="UTY245" s="24"/>
      <c r="UTZ245" s="24"/>
      <c r="UUA245" s="24"/>
      <c r="UUB245" s="24"/>
      <c r="UUC245" s="24"/>
      <c r="UUD245" s="24"/>
      <c r="UUE245" s="24"/>
      <c r="UUF245" s="24"/>
      <c r="UUG245" s="24"/>
      <c r="UUH245" s="24"/>
      <c r="UUI245" s="24"/>
      <c r="UUJ245" s="24"/>
      <c r="UUK245" s="24"/>
      <c r="UUL245" s="24"/>
      <c r="UUM245" s="24"/>
      <c r="UUN245" s="24"/>
      <c r="UUO245" s="24"/>
      <c r="UUP245" s="24"/>
      <c r="UUQ245" s="24"/>
      <c r="UUR245" s="24"/>
      <c r="UUS245" s="24"/>
      <c r="UUT245" s="24"/>
      <c r="UUU245" s="24"/>
      <c r="UUV245" s="24"/>
      <c r="UUW245" s="24"/>
      <c r="UUX245" s="24"/>
      <c r="UUY245" s="24"/>
      <c r="UUZ245" s="24"/>
      <c r="UVA245" s="24"/>
      <c r="UVB245" s="24"/>
      <c r="UVC245" s="24"/>
      <c r="UVD245" s="24"/>
      <c r="UVE245" s="24"/>
      <c r="UVF245" s="24"/>
      <c r="UVG245" s="24"/>
      <c r="UVH245" s="24"/>
      <c r="UVI245" s="24"/>
      <c r="UVJ245" s="24"/>
      <c r="UVK245" s="24"/>
      <c r="UVL245" s="24"/>
      <c r="UVM245" s="24"/>
      <c r="UVN245" s="24"/>
      <c r="UVO245" s="24"/>
      <c r="UVP245" s="24"/>
      <c r="UVQ245" s="24"/>
      <c r="UVR245" s="24"/>
      <c r="UVS245" s="24"/>
      <c r="UVT245" s="24"/>
      <c r="UVU245" s="24"/>
      <c r="UVV245" s="24"/>
      <c r="UVW245" s="24"/>
      <c r="UVX245" s="24"/>
      <c r="UVY245" s="24"/>
      <c r="UVZ245" s="24"/>
      <c r="UWA245" s="24"/>
      <c r="UWB245" s="24"/>
      <c r="UWC245" s="24"/>
      <c r="UWD245" s="24"/>
      <c r="UWE245" s="24"/>
      <c r="UWF245" s="24"/>
      <c r="UWG245" s="24"/>
      <c r="UWH245" s="24"/>
      <c r="UWI245" s="24"/>
      <c r="UWJ245" s="24"/>
      <c r="UWK245" s="24"/>
      <c r="UWL245" s="24"/>
      <c r="UWM245" s="24"/>
      <c r="UWN245" s="24"/>
      <c r="UWO245" s="24"/>
      <c r="UWP245" s="24"/>
      <c r="UWQ245" s="24"/>
      <c r="UWR245" s="24"/>
      <c r="UWS245" s="24"/>
      <c r="UWT245" s="24"/>
      <c r="UWU245" s="24"/>
      <c r="UWV245" s="24"/>
      <c r="UWW245" s="24"/>
      <c r="UWX245" s="24"/>
      <c r="UWY245" s="24"/>
      <c r="UWZ245" s="24"/>
      <c r="UXA245" s="24"/>
      <c r="UXB245" s="24"/>
      <c r="UXC245" s="24"/>
      <c r="UXD245" s="24"/>
      <c r="UXE245" s="24"/>
      <c r="UXF245" s="24"/>
      <c r="UXG245" s="24"/>
      <c r="UXH245" s="24"/>
      <c r="UXI245" s="24"/>
      <c r="UXJ245" s="24"/>
      <c r="UXK245" s="24"/>
      <c r="UXL245" s="24"/>
      <c r="UXM245" s="24"/>
      <c r="UXN245" s="24"/>
      <c r="UXO245" s="24"/>
      <c r="UXP245" s="24"/>
      <c r="UXQ245" s="24"/>
      <c r="UXR245" s="24"/>
      <c r="UXS245" s="24"/>
      <c r="UXT245" s="24"/>
      <c r="UXU245" s="24"/>
      <c r="UXV245" s="24"/>
      <c r="UXW245" s="24"/>
      <c r="UXX245" s="24"/>
      <c r="UXY245" s="24"/>
      <c r="UXZ245" s="24"/>
      <c r="UYA245" s="24"/>
      <c r="UYB245" s="24"/>
      <c r="UYC245" s="24"/>
      <c r="UYD245" s="24"/>
      <c r="UYE245" s="24"/>
      <c r="UYF245" s="24"/>
      <c r="UYG245" s="24"/>
      <c r="UYH245" s="24"/>
      <c r="UYI245" s="24"/>
      <c r="UYJ245" s="24"/>
      <c r="UYK245" s="24"/>
      <c r="UYL245" s="24"/>
      <c r="UYM245" s="24"/>
      <c r="UYN245" s="24"/>
      <c r="UYO245" s="24"/>
      <c r="UYP245" s="24"/>
      <c r="UYQ245" s="24"/>
      <c r="UYR245" s="24"/>
      <c r="UYS245" s="24"/>
      <c r="UYT245" s="24"/>
      <c r="UYU245" s="24"/>
      <c r="UYV245" s="24"/>
      <c r="UYW245" s="24"/>
      <c r="UYX245" s="24"/>
      <c r="UYY245" s="24"/>
      <c r="UYZ245" s="24"/>
      <c r="UZA245" s="24"/>
      <c r="UZB245" s="24"/>
      <c r="UZC245" s="24"/>
      <c r="UZD245" s="24"/>
      <c r="UZE245" s="24"/>
      <c r="UZF245" s="24"/>
      <c r="UZG245" s="24"/>
      <c r="UZH245" s="24"/>
      <c r="UZI245" s="24"/>
      <c r="UZJ245" s="24"/>
      <c r="UZK245" s="24"/>
      <c r="UZL245" s="24"/>
      <c r="UZM245" s="24"/>
      <c r="UZN245" s="24"/>
      <c r="UZO245" s="24"/>
      <c r="UZP245" s="24"/>
      <c r="UZQ245" s="24"/>
      <c r="UZR245" s="24"/>
      <c r="UZS245" s="24"/>
      <c r="UZT245" s="24"/>
      <c r="UZU245" s="24"/>
      <c r="UZV245" s="24"/>
      <c r="UZW245" s="24"/>
      <c r="UZX245" s="24"/>
      <c r="UZY245" s="24"/>
      <c r="UZZ245" s="24"/>
      <c r="VAA245" s="24"/>
      <c r="VAB245" s="24"/>
      <c r="VAC245" s="24"/>
      <c r="VAD245" s="24"/>
      <c r="VAE245" s="24"/>
      <c r="VAF245" s="24"/>
      <c r="VAG245" s="24"/>
      <c r="VAH245" s="24"/>
      <c r="VAI245" s="24"/>
      <c r="VAJ245" s="24"/>
      <c r="VAK245" s="24"/>
      <c r="VAL245" s="24"/>
      <c r="VAM245" s="24"/>
      <c r="VAN245" s="24"/>
      <c r="VAO245" s="24"/>
      <c r="VAP245" s="24"/>
      <c r="VAQ245" s="24"/>
      <c r="VAR245" s="24"/>
      <c r="VAS245" s="24"/>
      <c r="VAT245" s="24"/>
      <c r="VAU245" s="24"/>
      <c r="VAV245" s="24"/>
      <c r="VAW245" s="24"/>
      <c r="VAX245" s="24"/>
      <c r="VAY245" s="24"/>
      <c r="VAZ245" s="24"/>
      <c r="VBA245" s="24"/>
      <c r="VBB245" s="24"/>
      <c r="VBC245" s="24"/>
      <c r="VBD245" s="24"/>
      <c r="VBE245" s="24"/>
      <c r="VBF245" s="24"/>
      <c r="VBG245" s="24"/>
      <c r="VBH245" s="24"/>
      <c r="VBI245" s="24"/>
      <c r="VBJ245" s="24"/>
      <c r="VBK245" s="24"/>
      <c r="VBL245" s="24"/>
      <c r="VBM245" s="24"/>
      <c r="VBN245" s="24"/>
      <c r="VBO245" s="24"/>
      <c r="VBP245" s="24"/>
      <c r="VBQ245" s="24"/>
      <c r="VBR245" s="24"/>
      <c r="VBS245" s="24"/>
      <c r="VBT245" s="24"/>
      <c r="VBU245" s="24"/>
      <c r="VBV245" s="24"/>
      <c r="VBW245" s="24"/>
      <c r="VBX245" s="24"/>
      <c r="VBY245" s="24"/>
      <c r="VBZ245" s="24"/>
      <c r="VCA245" s="24"/>
      <c r="VCB245" s="24"/>
      <c r="VCC245" s="24"/>
      <c r="VCD245" s="24"/>
      <c r="VCE245" s="24"/>
      <c r="VCF245" s="24"/>
      <c r="VCG245" s="24"/>
      <c r="VCH245" s="24"/>
      <c r="VCI245" s="24"/>
      <c r="VCJ245" s="24"/>
      <c r="VCK245" s="24"/>
      <c r="VCL245" s="24"/>
      <c r="VCM245" s="24"/>
      <c r="VCN245" s="24"/>
      <c r="VCO245" s="24"/>
      <c r="VCP245" s="24"/>
      <c r="VCQ245" s="24"/>
      <c r="VCR245" s="24"/>
      <c r="VCS245" s="24"/>
      <c r="VCT245" s="24"/>
      <c r="VCU245" s="24"/>
      <c r="VCV245" s="24"/>
      <c r="VCW245" s="24"/>
      <c r="VCX245" s="24"/>
      <c r="VCY245" s="24"/>
      <c r="VCZ245" s="24"/>
      <c r="VDA245" s="24"/>
      <c r="VDB245" s="24"/>
      <c r="VDC245" s="24"/>
      <c r="VDD245" s="24"/>
      <c r="VDE245" s="24"/>
      <c r="VDF245" s="24"/>
      <c r="VDG245" s="24"/>
      <c r="VDH245" s="24"/>
      <c r="VDI245" s="24"/>
      <c r="VDJ245" s="24"/>
      <c r="VDK245" s="24"/>
      <c r="VDL245" s="24"/>
      <c r="VDM245" s="24"/>
      <c r="VDN245" s="24"/>
      <c r="VDO245" s="24"/>
      <c r="VDP245" s="24"/>
      <c r="VDQ245" s="24"/>
      <c r="VDR245" s="24"/>
      <c r="VDS245" s="24"/>
      <c r="VDT245" s="24"/>
      <c r="VDU245" s="24"/>
      <c r="VDV245" s="24"/>
      <c r="VDW245" s="24"/>
      <c r="VDX245" s="24"/>
      <c r="VDY245" s="24"/>
      <c r="VDZ245" s="24"/>
      <c r="VEA245" s="24"/>
      <c r="VEB245" s="24"/>
      <c r="VEC245" s="24"/>
      <c r="VED245" s="24"/>
      <c r="VEE245" s="24"/>
      <c r="VEF245" s="24"/>
      <c r="VEG245" s="24"/>
      <c r="VEH245" s="24"/>
      <c r="VEI245" s="24"/>
      <c r="VEJ245" s="24"/>
      <c r="VEK245" s="24"/>
      <c r="VEL245" s="24"/>
      <c r="VEM245" s="24"/>
      <c r="VEN245" s="24"/>
      <c r="VEO245" s="24"/>
      <c r="VEP245" s="24"/>
      <c r="VEQ245" s="24"/>
      <c r="VER245" s="24"/>
      <c r="VES245" s="24"/>
      <c r="VET245" s="24"/>
      <c r="VEU245" s="24"/>
      <c r="VEV245" s="24"/>
      <c r="VEW245" s="24"/>
      <c r="VEX245" s="24"/>
      <c r="VEY245" s="24"/>
      <c r="VEZ245" s="24"/>
      <c r="VFA245" s="24"/>
      <c r="VFB245" s="24"/>
      <c r="VFC245" s="24"/>
      <c r="VFD245" s="24"/>
      <c r="VFE245" s="24"/>
      <c r="VFF245" s="24"/>
      <c r="VFG245" s="24"/>
      <c r="VFH245" s="24"/>
      <c r="VFI245" s="24"/>
      <c r="VFJ245" s="24"/>
      <c r="VFK245" s="24"/>
      <c r="VFL245" s="24"/>
      <c r="VFM245" s="24"/>
      <c r="VFN245" s="24"/>
      <c r="VFO245" s="24"/>
      <c r="VFP245" s="24"/>
      <c r="VFQ245" s="24"/>
      <c r="VFR245" s="24"/>
      <c r="VFS245" s="24"/>
      <c r="VFT245" s="24"/>
      <c r="VFU245" s="24"/>
      <c r="VFV245" s="24"/>
      <c r="VFW245" s="24"/>
      <c r="VFX245" s="24"/>
      <c r="VFY245" s="24"/>
      <c r="VFZ245" s="24"/>
      <c r="VGA245" s="24"/>
      <c r="VGB245" s="24"/>
      <c r="VGC245" s="24"/>
      <c r="VGD245" s="24"/>
      <c r="VGE245" s="24"/>
      <c r="VGF245" s="24"/>
      <c r="VGG245" s="24"/>
      <c r="VGH245" s="24"/>
      <c r="VGI245" s="24"/>
      <c r="VGJ245" s="24"/>
      <c r="VGK245" s="24"/>
      <c r="VGL245" s="24"/>
      <c r="VGM245" s="24"/>
      <c r="VGN245" s="24"/>
      <c r="VGO245" s="24"/>
      <c r="VGP245" s="24"/>
      <c r="VGQ245" s="24"/>
      <c r="VGR245" s="24"/>
      <c r="VGS245" s="24"/>
      <c r="VGT245" s="24"/>
      <c r="VGU245" s="24"/>
      <c r="VGV245" s="24"/>
      <c r="VGW245" s="24"/>
      <c r="VGX245" s="24"/>
      <c r="VGY245" s="24"/>
      <c r="VGZ245" s="24"/>
      <c r="VHA245" s="24"/>
      <c r="VHB245" s="24"/>
      <c r="VHC245" s="24"/>
      <c r="VHD245" s="24"/>
      <c r="VHE245" s="24"/>
      <c r="VHF245" s="24"/>
      <c r="VHG245" s="24"/>
      <c r="VHH245" s="24"/>
      <c r="VHI245" s="24"/>
      <c r="VHJ245" s="24"/>
      <c r="VHK245" s="24"/>
      <c r="VHL245" s="24"/>
      <c r="VHM245" s="24"/>
      <c r="VHN245" s="24"/>
      <c r="VHO245" s="24"/>
      <c r="VHP245" s="24"/>
      <c r="VHQ245" s="24"/>
      <c r="VHR245" s="24"/>
      <c r="VHS245" s="24"/>
      <c r="VHT245" s="24"/>
      <c r="VHU245" s="24"/>
      <c r="VHV245" s="24"/>
      <c r="VHW245" s="24"/>
      <c r="VHX245" s="24"/>
      <c r="VHY245" s="24"/>
      <c r="VHZ245" s="24"/>
      <c r="VIA245" s="24"/>
      <c r="VIB245" s="24"/>
      <c r="VIC245" s="24"/>
      <c r="VID245" s="24"/>
      <c r="VIE245" s="24"/>
      <c r="VIF245" s="24"/>
      <c r="VIG245" s="24"/>
      <c r="VIH245" s="24"/>
      <c r="VII245" s="24"/>
      <c r="VIJ245" s="24"/>
      <c r="VIK245" s="24"/>
      <c r="VIL245" s="24"/>
      <c r="VIM245" s="24"/>
      <c r="VIN245" s="24"/>
      <c r="VIO245" s="24"/>
      <c r="VIP245" s="24"/>
      <c r="VIQ245" s="24"/>
      <c r="VIR245" s="24"/>
      <c r="VIS245" s="24"/>
      <c r="VIT245" s="24"/>
      <c r="VIU245" s="24"/>
      <c r="VIV245" s="24"/>
      <c r="VIW245" s="24"/>
      <c r="VIX245" s="24"/>
      <c r="VIY245" s="24"/>
      <c r="VIZ245" s="24"/>
      <c r="VJA245" s="24"/>
      <c r="VJB245" s="24"/>
      <c r="VJC245" s="24"/>
      <c r="VJD245" s="24"/>
      <c r="VJE245" s="24"/>
      <c r="VJF245" s="24"/>
      <c r="VJG245" s="24"/>
      <c r="VJH245" s="24"/>
      <c r="VJI245" s="24"/>
      <c r="VJJ245" s="24"/>
      <c r="VJK245" s="24"/>
      <c r="VJL245" s="24"/>
      <c r="VJM245" s="24"/>
      <c r="VJN245" s="24"/>
      <c r="VJO245" s="24"/>
      <c r="VJP245" s="24"/>
      <c r="VJQ245" s="24"/>
      <c r="VJR245" s="24"/>
      <c r="VJS245" s="24"/>
      <c r="VJT245" s="24"/>
      <c r="VJU245" s="24"/>
      <c r="VJV245" s="24"/>
      <c r="VJW245" s="24"/>
      <c r="VJX245" s="24"/>
      <c r="VJY245" s="24"/>
      <c r="VJZ245" s="24"/>
      <c r="VKA245" s="24"/>
      <c r="VKB245" s="24"/>
      <c r="VKC245" s="24"/>
      <c r="VKD245" s="24"/>
      <c r="VKE245" s="24"/>
      <c r="VKF245" s="24"/>
      <c r="VKG245" s="24"/>
      <c r="VKH245" s="24"/>
      <c r="VKI245" s="24"/>
      <c r="VKJ245" s="24"/>
      <c r="VKK245" s="24"/>
      <c r="VKL245" s="24"/>
      <c r="VKM245" s="24"/>
      <c r="VKN245" s="24"/>
      <c r="VKO245" s="24"/>
      <c r="VKP245" s="24"/>
      <c r="VKQ245" s="24"/>
      <c r="VKR245" s="24"/>
      <c r="VKS245" s="24"/>
      <c r="VKT245" s="24"/>
      <c r="VKU245" s="24"/>
      <c r="VKV245" s="24"/>
      <c r="VKW245" s="24"/>
      <c r="VKX245" s="24"/>
      <c r="VKY245" s="24"/>
      <c r="VKZ245" s="24"/>
      <c r="VLA245" s="24"/>
      <c r="VLB245" s="24"/>
      <c r="VLC245" s="24"/>
      <c r="VLD245" s="24"/>
      <c r="VLE245" s="24"/>
      <c r="VLF245" s="24"/>
      <c r="VLG245" s="24"/>
      <c r="VLH245" s="24"/>
      <c r="VLI245" s="24"/>
      <c r="VLJ245" s="24"/>
      <c r="VLK245" s="24"/>
      <c r="VLL245" s="24"/>
      <c r="VLM245" s="24"/>
      <c r="VLN245" s="24"/>
      <c r="VLO245" s="24"/>
      <c r="VLP245" s="24"/>
      <c r="VLQ245" s="24"/>
      <c r="VLR245" s="24"/>
      <c r="VLS245" s="24"/>
      <c r="VLT245" s="24"/>
      <c r="VLU245" s="24"/>
      <c r="VLV245" s="24"/>
      <c r="VLW245" s="24"/>
      <c r="VLX245" s="24"/>
      <c r="VLY245" s="24"/>
      <c r="VLZ245" s="24"/>
      <c r="VMA245" s="24"/>
      <c r="VMB245" s="24"/>
      <c r="VMC245" s="24"/>
      <c r="VMD245" s="24"/>
      <c r="VME245" s="24"/>
      <c r="VMF245" s="24"/>
      <c r="VMG245" s="24"/>
      <c r="VMH245" s="24"/>
      <c r="VMI245" s="24"/>
      <c r="VMJ245" s="24"/>
      <c r="VMK245" s="24"/>
      <c r="VML245" s="24"/>
      <c r="VMM245" s="24"/>
      <c r="VMN245" s="24"/>
      <c r="VMO245" s="24"/>
      <c r="VMP245" s="24"/>
      <c r="VMQ245" s="24"/>
      <c r="VMR245" s="24"/>
      <c r="VMS245" s="24"/>
      <c r="VMT245" s="24"/>
      <c r="VMU245" s="24"/>
      <c r="VMV245" s="24"/>
      <c r="VMW245" s="24"/>
      <c r="VMX245" s="24"/>
      <c r="VMY245" s="24"/>
      <c r="VMZ245" s="24"/>
      <c r="VNA245" s="24"/>
      <c r="VNB245" s="24"/>
      <c r="VNC245" s="24"/>
      <c r="VND245" s="24"/>
      <c r="VNE245" s="24"/>
      <c r="VNF245" s="24"/>
      <c r="VNG245" s="24"/>
      <c r="VNH245" s="24"/>
      <c r="VNI245" s="24"/>
      <c r="VNJ245" s="24"/>
      <c r="VNK245" s="24"/>
      <c r="VNL245" s="24"/>
      <c r="VNM245" s="24"/>
      <c r="VNN245" s="24"/>
      <c r="VNO245" s="24"/>
      <c r="VNP245" s="24"/>
      <c r="VNQ245" s="24"/>
      <c r="VNR245" s="24"/>
      <c r="VNS245" s="24"/>
      <c r="VNT245" s="24"/>
      <c r="VNU245" s="24"/>
      <c r="VNV245" s="24"/>
      <c r="VNW245" s="24"/>
      <c r="VNX245" s="24"/>
      <c r="VNY245" s="24"/>
      <c r="VNZ245" s="24"/>
      <c r="VOA245" s="24"/>
      <c r="VOB245" s="24"/>
      <c r="VOC245" s="24"/>
      <c r="VOD245" s="24"/>
      <c r="VOE245" s="24"/>
      <c r="VOF245" s="24"/>
      <c r="VOG245" s="24"/>
      <c r="VOH245" s="24"/>
      <c r="VOI245" s="24"/>
      <c r="VOJ245" s="24"/>
      <c r="VOK245" s="24"/>
      <c r="VOL245" s="24"/>
      <c r="VOM245" s="24"/>
      <c r="VON245" s="24"/>
      <c r="VOO245" s="24"/>
      <c r="VOP245" s="24"/>
      <c r="VOQ245" s="24"/>
      <c r="VOR245" s="24"/>
      <c r="VOS245" s="24"/>
      <c r="VOT245" s="24"/>
      <c r="VOU245" s="24"/>
      <c r="VOV245" s="24"/>
      <c r="VOW245" s="24"/>
      <c r="VOX245" s="24"/>
      <c r="VOY245" s="24"/>
      <c r="VOZ245" s="24"/>
      <c r="VPA245" s="24"/>
      <c r="VPB245" s="24"/>
      <c r="VPC245" s="24"/>
      <c r="VPD245" s="24"/>
      <c r="VPE245" s="24"/>
      <c r="VPF245" s="24"/>
      <c r="VPG245" s="24"/>
      <c r="VPH245" s="24"/>
      <c r="VPI245" s="24"/>
      <c r="VPJ245" s="24"/>
      <c r="VPK245" s="24"/>
      <c r="VPL245" s="24"/>
      <c r="VPM245" s="24"/>
      <c r="VPN245" s="24"/>
      <c r="VPO245" s="24"/>
      <c r="VPP245" s="24"/>
      <c r="VPQ245" s="24"/>
      <c r="VPR245" s="24"/>
      <c r="VPS245" s="24"/>
      <c r="VPT245" s="24"/>
      <c r="VPU245" s="24"/>
      <c r="VPV245" s="24"/>
      <c r="VPW245" s="24"/>
      <c r="VPX245" s="24"/>
      <c r="VPY245" s="24"/>
      <c r="VPZ245" s="24"/>
      <c r="VQA245" s="24"/>
      <c r="VQB245" s="24"/>
      <c r="VQC245" s="24"/>
      <c r="VQD245" s="24"/>
      <c r="VQE245" s="24"/>
      <c r="VQF245" s="24"/>
      <c r="VQG245" s="24"/>
      <c r="VQH245" s="24"/>
      <c r="VQI245" s="24"/>
      <c r="VQJ245" s="24"/>
      <c r="VQK245" s="24"/>
      <c r="VQL245" s="24"/>
      <c r="VQM245" s="24"/>
      <c r="VQN245" s="24"/>
      <c r="VQO245" s="24"/>
      <c r="VQP245" s="24"/>
      <c r="VQQ245" s="24"/>
      <c r="VQR245" s="24"/>
      <c r="VQS245" s="24"/>
      <c r="VQT245" s="24"/>
      <c r="VQU245" s="24"/>
      <c r="VQV245" s="24"/>
      <c r="VQW245" s="24"/>
      <c r="VQX245" s="24"/>
      <c r="VQY245" s="24"/>
      <c r="VQZ245" s="24"/>
      <c r="VRA245" s="24"/>
      <c r="VRB245" s="24"/>
      <c r="VRC245" s="24"/>
      <c r="VRD245" s="24"/>
      <c r="VRE245" s="24"/>
      <c r="VRF245" s="24"/>
      <c r="VRG245" s="24"/>
      <c r="VRH245" s="24"/>
      <c r="VRI245" s="24"/>
      <c r="VRJ245" s="24"/>
      <c r="VRK245" s="24"/>
      <c r="VRL245" s="24"/>
      <c r="VRM245" s="24"/>
      <c r="VRN245" s="24"/>
      <c r="VRO245" s="24"/>
      <c r="VRP245" s="24"/>
      <c r="VRQ245" s="24"/>
      <c r="VRR245" s="24"/>
      <c r="VRS245" s="24"/>
      <c r="VRT245" s="24"/>
      <c r="VRU245" s="24"/>
      <c r="VRV245" s="24"/>
      <c r="VRW245" s="24"/>
      <c r="VRX245" s="24"/>
      <c r="VRY245" s="24"/>
      <c r="VRZ245" s="24"/>
      <c r="VSA245" s="24"/>
      <c r="VSB245" s="24"/>
      <c r="VSC245" s="24"/>
      <c r="VSD245" s="24"/>
      <c r="VSE245" s="24"/>
      <c r="VSF245" s="24"/>
      <c r="VSG245" s="24"/>
      <c r="VSH245" s="24"/>
      <c r="VSI245" s="24"/>
      <c r="VSJ245" s="24"/>
      <c r="VSK245" s="24"/>
      <c r="VSL245" s="24"/>
      <c r="VSM245" s="24"/>
      <c r="VSN245" s="24"/>
      <c r="VSO245" s="24"/>
      <c r="VSP245" s="24"/>
      <c r="VSQ245" s="24"/>
      <c r="VSR245" s="24"/>
      <c r="VSS245" s="24"/>
      <c r="VST245" s="24"/>
      <c r="VSU245" s="24"/>
      <c r="VSV245" s="24"/>
      <c r="VSW245" s="24"/>
      <c r="VSX245" s="24"/>
      <c r="VSY245" s="24"/>
      <c r="VSZ245" s="24"/>
      <c r="VTA245" s="24"/>
      <c r="VTB245" s="24"/>
      <c r="VTC245" s="24"/>
      <c r="VTD245" s="24"/>
      <c r="VTE245" s="24"/>
      <c r="VTF245" s="24"/>
      <c r="VTG245" s="24"/>
      <c r="VTH245" s="24"/>
      <c r="VTI245" s="24"/>
      <c r="VTJ245" s="24"/>
      <c r="VTK245" s="24"/>
      <c r="VTL245" s="24"/>
      <c r="VTM245" s="24"/>
      <c r="VTN245" s="24"/>
      <c r="VTO245" s="24"/>
      <c r="VTP245" s="24"/>
      <c r="VTQ245" s="24"/>
      <c r="VTR245" s="24"/>
      <c r="VTS245" s="24"/>
      <c r="VTT245" s="24"/>
      <c r="VTU245" s="24"/>
      <c r="VTV245" s="24"/>
      <c r="VTW245" s="24"/>
      <c r="VTX245" s="24"/>
      <c r="VTY245" s="24"/>
      <c r="VTZ245" s="24"/>
      <c r="VUA245" s="24"/>
      <c r="VUB245" s="24"/>
      <c r="VUC245" s="24"/>
      <c r="VUD245" s="24"/>
      <c r="VUE245" s="24"/>
      <c r="VUF245" s="24"/>
      <c r="VUG245" s="24"/>
      <c r="VUH245" s="24"/>
      <c r="VUI245" s="24"/>
      <c r="VUJ245" s="24"/>
      <c r="VUK245" s="24"/>
      <c r="VUL245" s="24"/>
      <c r="VUM245" s="24"/>
      <c r="VUN245" s="24"/>
      <c r="VUO245" s="24"/>
      <c r="VUP245" s="24"/>
      <c r="VUQ245" s="24"/>
      <c r="VUR245" s="24"/>
      <c r="VUS245" s="24"/>
      <c r="VUT245" s="24"/>
      <c r="VUU245" s="24"/>
      <c r="VUV245" s="24"/>
      <c r="VUW245" s="24"/>
      <c r="VUX245" s="24"/>
      <c r="VUY245" s="24"/>
      <c r="VUZ245" s="24"/>
      <c r="VVA245" s="24"/>
      <c r="VVB245" s="24"/>
      <c r="VVC245" s="24"/>
      <c r="VVD245" s="24"/>
      <c r="VVE245" s="24"/>
      <c r="VVF245" s="24"/>
      <c r="VVG245" s="24"/>
      <c r="VVH245" s="24"/>
      <c r="VVI245" s="24"/>
      <c r="VVJ245" s="24"/>
      <c r="VVK245" s="24"/>
      <c r="VVL245" s="24"/>
      <c r="VVM245" s="24"/>
      <c r="VVN245" s="24"/>
      <c r="VVO245" s="24"/>
      <c r="VVP245" s="24"/>
      <c r="VVQ245" s="24"/>
      <c r="VVR245" s="24"/>
      <c r="VVS245" s="24"/>
      <c r="VVT245" s="24"/>
      <c r="VVU245" s="24"/>
      <c r="VVV245" s="24"/>
      <c r="VVW245" s="24"/>
      <c r="VVX245" s="24"/>
      <c r="VVY245" s="24"/>
      <c r="VVZ245" s="24"/>
      <c r="VWA245" s="24"/>
      <c r="VWB245" s="24"/>
      <c r="VWC245" s="24"/>
      <c r="VWD245" s="24"/>
      <c r="VWE245" s="24"/>
      <c r="VWF245" s="24"/>
      <c r="VWG245" s="24"/>
      <c r="VWH245" s="24"/>
      <c r="VWI245" s="24"/>
      <c r="VWJ245" s="24"/>
      <c r="VWK245" s="24"/>
      <c r="VWL245" s="24"/>
      <c r="VWM245" s="24"/>
      <c r="VWN245" s="24"/>
      <c r="VWO245" s="24"/>
      <c r="VWP245" s="24"/>
      <c r="VWQ245" s="24"/>
      <c r="VWR245" s="24"/>
      <c r="VWS245" s="24"/>
      <c r="VWT245" s="24"/>
      <c r="VWU245" s="24"/>
      <c r="VWV245" s="24"/>
      <c r="VWW245" s="24"/>
      <c r="VWX245" s="24"/>
      <c r="VWY245" s="24"/>
      <c r="VWZ245" s="24"/>
      <c r="VXA245" s="24"/>
      <c r="VXB245" s="24"/>
      <c r="VXC245" s="24"/>
      <c r="VXD245" s="24"/>
      <c r="VXE245" s="24"/>
      <c r="VXF245" s="24"/>
      <c r="VXG245" s="24"/>
      <c r="VXH245" s="24"/>
      <c r="VXI245" s="24"/>
      <c r="VXJ245" s="24"/>
      <c r="VXK245" s="24"/>
      <c r="VXL245" s="24"/>
      <c r="VXM245" s="24"/>
      <c r="VXN245" s="24"/>
      <c r="VXO245" s="24"/>
      <c r="VXP245" s="24"/>
      <c r="VXQ245" s="24"/>
      <c r="VXR245" s="24"/>
      <c r="VXS245" s="24"/>
      <c r="VXT245" s="24"/>
      <c r="VXU245" s="24"/>
      <c r="VXV245" s="24"/>
      <c r="VXW245" s="24"/>
      <c r="VXX245" s="24"/>
      <c r="VXY245" s="24"/>
      <c r="VXZ245" s="24"/>
      <c r="VYA245" s="24"/>
      <c r="VYB245" s="24"/>
      <c r="VYC245" s="24"/>
      <c r="VYD245" s="24"/>
      <c r="VYE245" s="24"/>
      <c r="VYF245" s="24"/>
      <c r="VYG245" s="24"/>
      <c r="VYH245" s="24"/>
      <c r="VYI245" s="24"/>
      <c r="VYJ245" s="24"/>
      <c r="VYK245" s="24"/>
      <c r="VYL245" s="24"/>
      <c r="VYM245" s="24"/>
      <c r="VYN245" s="24"/>
      <c r="VYO245" s="24"/>
      <c r="VYP245" s="24"/>
      <c r="VYQ245" s="24"/>
      <c r="VYR245" s="24"/>
      <c r="VYS245" s="24"/>
      <c r="VYT245" s="24"/>
      <c r="VYU245" s="24"/>
      <c r="VYV245" s="24"/>
      <c r="VYW245" s="24"/>
      <c r="VYX245" s="24"/>
      <c r="VYY245" s="24"/>
      <c r="VYZ245" s="24"/>
      <c r="VZA245" s="24"/>
      <c r="VZB245" s="24"/>
      <c r="VZC245" s="24"/>
      <c r="VZD245" s="24"/>
      <c r="VZE245" s="24"/>
      <c r="VZF245" s="24"/>
      <c r="VZG245" s="24"/>
      <c r="VZH245" s="24"/>
      <c r="VZI245" s="24"/>
      <c r="VZJ245" s="24"/>
      <c r="VZK245" s="24"/>
      <c r="VZL245" s="24"/>
      <c r="VZM245" s="24"/>
      <c r="VZN245" s="24"/>
      <c r="VZO245" s="24"/>
      <c r="VZP245" s="24"/>
      <c r="VZQ245" s="24"/>
      <c r="VZR245" s="24"/>
      <c r="VZS245" s="24"/>
      <c r="VZT245" s="24"/>
      <c r="VZU245" s="24"/>
      <c r="VZV245" s="24"/>
      <c r="VZW245" s="24"/>
      <c r="VZX245" s="24"/>
      <c r="VZY245" s="24"/>
      <c r="VZZ245" s="24"/>
      <c r="WAA245" s="24"/>
      <c r="WAB245" s="24"/>
      <c r="WAC245" s="24"/>
      <c r="WAD245" s="24"/>
      <c r="WAE245" s="24"/>
      <c r="WAF245" s="24"/>
      <c r="WAG245" s="24"/>
      <c r="WAH245" s="24"/>
      <c r="WAI245" s="24"/>
      <c r="WAJ245" s="24"/>
      <c r="WAK245" s="24"/>
      <c r="WAL245" s="24"/>
      <c r="WAM245" s="24"/>
      <c r="WAN245" s="24"/>
      <c r="WAO245" s="24"/>
      <c r="WAP245" s="24"/>
      <c r="WAQ245" s="24"/>
      <c r="WAR245" s="24"/>
      <c r="WAS245" s="24"/>
      <c r="WAT245" s="24"/>
      <c r="WAU245" s="24"/>
      <c r="WAV245" s="24"/>
      <c r="WAW245" s="24"/>
      <c r="WAX245" s="24"/>
      <c r="WAY245" s="24"/>
      <c r="WAZ245" s="24"/>
      <c r="WBA245" s="24"/>
      <c r="WBB245" s="24"/>
      <c r="WBC245" s="24"/>
      <c r="WBD245" s="24"/>
      <c r="WBE245" s="24"/>
      <c r="WBF245" s="24"/>
      <c r="WBG245" s="24"/>
      <c r="WBH245" s="24"/>
      <c r="WBI245" s="24"/>
      <c r="WBJ245" s="24"/>
      <c r="WBK245" s="24"/>
      <c r="WBL245" s="24"/>
      <c r="WBM245" s="24"/>
      <c r="WBN245" s="24"/>
      <c r="WBO245" s="24"/>
      <c r="WBP245" s="24"/>
      <c r="WBQ245" s="24"/>
      <c r="WBR245" s="24"/>
      <c r="WBS245" s="24"/>
      <c r="WBT245" s="24"/>
      <c r="WBU245" s="24"/>
      <c r="WBV245" s="24"/>
      <c r="WBW245" s="24"/>
      <c r="WBX245" s="24"/>
      <c r="WBY245" s="24"/>
      <c r="WBZ245" s="24"/>
      <c r="WCA245" s="24"/>
      <c r="WCB245" s="24"/>
      <c r="WCC245" s="24"/>
      <c r="WCD245" s="24"/>
      <c r="WCE245" s="24"/>
      <c r="WCF245" s="24"/>
      <c r="WCG245" s="24"/>
      <c r="WCH245" s="24"/>
      <c r="WCI245" s="24"/>
      <c r="WCJ245" s="24"/>
      <c r="WCK245" s="24"/>
      <c r="WCL245" s="24"/>
      <c r="WCM245" s="24"/>
      <c r="WCN245" s="24"/>
      <c r="WCO245" s="24"/>
      <c r="WCP245" s="24"/>
      <c r="WCQ245" s="24"/>
      <c r="WCR245" s="24"/>
      <c r="WCS245" s="24"/>
      <c r="WCT245" s="24"/>
      <c r="WCU245" s="24"/>
      <c r="WCV245" s="24"/>
      <c r="WCW245" s="24"/>
      <c r="WCX245" s="24"/>
      <c r="WCY245" s="24"/>
      <c r="WCZ245" s="24"/>
      <c r="WDA245" s="24"/>
      <c r="WDB245" s="24"/>
      <c r="WDC245" s="24"/>
      <c r="WDD245" s="24"/>
      <c r="WDE245" s="24"/>
      <c r="WDF245" s="24"/>
      <c r="WDG245" s="24"/>
      <c r="WDH245" s="24"/>
      <c r="WDI245" s="24"/>
      <c r="WDJ245" s="24"/>
      <c r="WDK245" s="24"/>
      <c r="WDL245" s="24"/>
      <c r="WDM245" s="24"/>
      <c r="WDN245" s="24"/>
      <c r="WDO245" s="24"/>
      <c r="WDP245" s="24"/>
      <c r="WDQ245" s="24"/>
      <c r="WDR245" s="24"/>
      <c r="WDS245" s="24"/>
      <c r="WDT245" s="24"/>
      <c r="WDU245" s="24"/>
      <c r="WDV245" s="24"/>
      <c r="WDW245" s="24"/>
      <c r="WDX245" s="24"/>
      <c r="WDY245" s="24"/>
      <c r="WDZ245" s="24"/>
      <c r="WEA245" s="24"/>
      <c r="WEB245" s="24"/>
      <c r="WEC245" s="24"/>
      <c r="WED245" s="24"/>
      <c r="WEE245" s="24"/>
      <c r="WEF245" s="24"/>
      <c r="WEG245" s="24"/>
      <c r="WEH245" s="24"/>
      <c r="WEI245" s="24"/>
      <c r="WEJ245" s="24"/>
      <c r="WEK245" s="24"/>
      <c r="WEL245" s="24"/>
      <c r="WEM245" s="24"/>
      <c r="WEN245" s="24"/>
      <c r="WEO245" s="24"/>
      <c r="WEP245" s="24"/>
      <c r="WEQ245" s="24"/>
      <c r="WER245" s="24"/>
      <c r="WES245" s="24"/>
      <c r="WET245" s="24"/>
      <c r="WEU245" s="24"/>
      <c r="WEV245" s="24"/>
      <c r="WEW245" s="24"/>
      <c r="WEX245" s="24"/>
      <c r="WEY245" s="24"/>
      <c r="WEZ245" s="24"/>
      <c r="WFA245" s="24"/>
      <c r="WFB245" s="24"/>
      <c r="WFC245" s="24"/>
      <c r="WFD245" s="24"/>
      <c r="WFE245" s="24"/>
      <c r="WFF245" s="24"/>
      <c r="WFG245" s="24"/>
      <c r="WFH245" s="24"/>
      <c r="WFI245" s="24"/>
      <c r="WFJ245" s="24"/>
      <c r="WFK245" s="24"/>
      <c r="WFL245" s="24"/>
      <c r="WFM245" s="24"/>
      <c r="WFN245" s="24"/>
      <c r="WFO245" s="24"/>
      <c r="WFP245" s="24"/>
      <c r="WFQ245" s="24"/>
      <c r="WFR245" s="24"/>
      <c r="WFS245" s="24"/>
      <c r="WFT245" s="24"/>
      <c r="WFU245" s="24"/>
      <c r="WFV245" s="24"/>
      <c r="WFW245" s="24"/>
      <c r="WFX245" s="24"/>
      <c r="WFY245" s="24"/>
      <c r="WFZ245" s="24"/>
      <c r="WGA245" s="24"/>
      <c r="WGB245" s="24"/>
      <c r="WGC245" s="24"/>
      <c r="WGD245" s="24"/>
      <c r="WGE245" s="24"/>
      <c r="WGF245" s="24"/>
      <c r="WGG245" s="24"/>
      <c r="WGH245" s="24"/>
      <c r="WGI245" s="24"/>
      <c r="WGJ245" s="24"/>
      <c r="WGK245" s="24"/>
      <c r="WGL245" s="24"/>
      <c r="WGM245" s="24"/>
      <c r="WGN245" s="24"/>
      <c r="WGO245" s="24"/>
      <c r="WGP245" s="24"/>
      <c r="WGQ245" s="24"/>
      <c r="WGR245" s="24"/>
      <c r="WGS245" s="24"/>
      <c r="WGT245" s="24"/>
      <c r="WGU245" s="24"/>
      <c r="WGV245" s="24"/>
      <c r="WGW245" s="24"/>
      <c r="WGX245" s="24"/>
      <c r="WGY245" s="24"/>
      <c r="WGZ245" s="24"/>
      <c r="WHA245" s="24"/>
      <c r="WHB245" s="24"/>
      <c r="WHC245" s="24"/>
      <c r="WHD245" s="24"/>
      <c r="WHE245" s="24"/>
      <c r="WHF245" s="24"/>
      <c r="WHG245" s="24"/>
      <c r="WHH245" s="24"/>
      <c r="WHI245" s="24"/>
      <c r="WHJ245" s="24"/>
      <c r="WHK245" s="24"/>
      <c r="WHL245" s="24"/>
      <c r="WHM245" s="24"/>
      <c r="WHN245" s="24"/>
      <c r="WHO245" s="24"/>
      <c r="WHP245" s="24"/>
      <c r="WHQ245" s="24"/>
      <c r="WHR245" s="24"/>
      <c r="WHS245" s="24"/>
      <c r="WHT245" s="24"/>
      <c r="WHU245" s="24"/>
      <c r="WHV245" s="24"/>
      <c r="WHW245" s="24"/>
      <c r="WHX245" s="24"/>
      <c r="WHY245" s="24"/>
      <c r="WHZ245" s="24"/>
      <c r="WIA245" s="24"/>
      <c r="WIB245" s="24"/>
      <c r="WIC245" s="24"/>
      <c r="WID245" s="24"/>
      <c r="WIE245" s="24"/>
      <c r="WIF245" s="24"/>
      <c r="WIG245" s="24"/>
      <c r="WIH245" s="24"/>
      <c r="WII245" s="24"/>
      <c r="WIJ245" s="24"/>
      <c r="WIK245" s="24"/>
      <c r="WIL245" s="24"/>
      <c r="WIM245" s="24"/>
      <c r="WIN245" s="24"/>
      <c r="WIO245" s="24"/>
      <c r="WIP245" s="24"/>
      <c r="WIQ245" s="24"/>
      <c r="WIR245" s="24"/>
      <c r="WIS245" s="24"/>
      <c r="WIT245" s="24"/>
      <c r="WIU245" s="24"/>
      <c r="WIV245" s="24"/>
      <c r="WIW245" s="24"/>
      <c r="WIX245" s="24"/>
      <c r="WIY245" s="24"/>
      <c r="WIZ245" s="24"/>
      <c r="WJA245" s="24"/>
      <c r="WJB245" s="24"/>
      <c r="WJC245" s="24"/>
      <c r="WJD245" s="24"/>
      <c r="WJE245" s="24"/>
      <c r="WJF245" s="24"/>
      <c r="WJG245" s="24"/>
      <c r="WJH245" s="24"/>
      <c r="WJI245" s="24"/>
      <c r="WJJ245" s="24"/>
      <c r="WJK245" s="24"/>
      <c r="WJL245" s="24"/>
      <c r="WJM245" s="24"/>
      <c r="WJN245" s="24"/>
      <c r="WJO245" s="24"/>
      <c r="WJP245" s="24"/>
      <c r="WJQ245" s="24"/>
      <c r="WJR245" s="24"/>
      <c r="WJS245" s="24"/>
      <c r="WJT245" s="24"/>
      <c r="WJU245" s="24"/>
      <c r="WJV245" s="24"/>
      <c r="WJW245" s="24"/>
      <c r="WJX245" s="24"/>
      <c r="WJY245" s="24"/>
      <c r="WJZ245" s="24"/>
      <c r="WKA245" s="24"/>
      <c r="WKB245" s="24"/>
      <c r="WKC245" s="24"/>
      <c r="WKD245" s="24"/>
      <c r="WKE245" s="24"/>
      <c r="WKF245" s="24"/>
      <c r="WKG245" s="24"/>
      <c r="WKH245" s="24"/>
      <c r="WKI245" s="24"/>
      <c r="WKJ245" s="24"/>
      <c r="WKK245" s="24"/>
      <c r="WKL245" s="24"/>
      <c r="WKM245" s="24"/>
      <c r="WKN245" s="24"/>
      <c r="WKO245" s="24"/>
      <c r="WKP245" s="24"/>
      <c r="WKQ245" s="24"/>
      <c r="WKR245" s="24"/>
      <c r="WKS245" s="24"/>
      <c r="WKT245" s="24"/>
      <c r="WKU245" s="24"/>
      <c r="WKV245" s="24"/>
      <c r="WKW245" s="24"/>
      <c r="WKX245" s="24"/>
      <c r="WKY245" s="24"/>
      <c r="WKZ245" s="24"/>
      <c r="WLA245" s="24"/>
      <c r="WLB245" s="24"/>
      <c r="WLC245" s="24"/>
      <c r="WLD245" s="24"/>
      <c r="WLE245" s="24"/>
      <c r="WLF245" s="24"/>
      <c r="WLG245" s="24"/>
      <c r="WLH245" s="24"/>
      <c r="WLI245" s="24"/>
      <c r="WLJ245" s="24"/>
      <c r="WLK245" s="24"/>
      <c r="WLL245" s="24"/>
      <c r="WLM245" s="24"/>
      <c r="WLN245" s="24"/>
      <c r="WLO245" s="24"/>
      <c r="WLP245" s="24"/>
      <c r="WLQ245" s="24"/>
      <c r="WLR245" s="24"/>
      <c r="WLS245" s="24"/>
      <c r="WLT245" s="24"/>
      <c r="WLU245" s="24"/>
      <c r="WLV245" s="24"/>
      <c r="WLW245" s="24"/>
      <c r="WLX245" s="24"/>
      <c r="WLY245" s="24"/>
      <c r="WLZ245" s="24"/>
      <c r="WMA245" s="24"/>
      <c r="WMB245" s="24"/>
      <c r="WMC245" s="24"/>
      <c r="WMD245" s="24"/>
      <c r="WME245" s="24"/>
      <c r="WMF245" s="24"/>
      <c r="WMG245" s="24"/>
      <c r="WMH245" s="24"/>
      <c r="WMI245" s="24"/>
      <c r="WMJ245" s="24"/>
      <c r="WMK245" s="24"/>
      <c r="WML245" s="24"/>
      <c r="WMM245" s="24"/>
      <c r="WMN245" s="24"/>
      <c r="WMO245" s="24"/>
      <c r="WMP245" s="24"/>
      <c r="WMQ245" s="24"/>
      <c r="WMR245" s="24"/>
      <c r="WMS245" s="24"/>
      <c r="WMT245" s="24"/>
      <c r="WMU245" s="24"/>
      <c r="WMV245" s="24"/>
      <c r="WMW245" s="24"/>
      <c r="WMX245" s="24"/>
      <c r="WMY245" s="24"/>
      <c r="WMZ245" s="24"/>
      <c r="WNA245" s="24"/>
      <c r="WNB245" s="24"/>
      <c r="WNC245" s="24"/>
      <c r="WND245" s="24"/>
      <c r="WNE245" s="24"/>
      <c r="WNF245" s="24"/>
      <c r="WNG245" s="24"/>
      <c r="WNH245" s="24"/>
      <c r="WNI245" s="24"/>
      <c r="WNJ245" s="24"/>
      <c r="WNK245" s="24"/>
      <c r="WNL245" s="24"/>
      <c r="WNM245" s="24"/>
      <c r="WNN245" s="24"/>
      <c r="WNO245" s="24"/>
      <c r="WNP245" s="24"/>
      <c r="WNQ245" s="24"/>
      <c r="WNR245" s="24"/>
      <c r="WNS245" s="24"/>
      <c r="WNT245" s="24"/>
      <c r="WNU245" s="24"/>
      <c r="WNV245" s="24"/>
      <c r="WNW245" s="24"/>
      <c r="WNX245" s="24"/>
      <c r="WNY245" s="24"/>
      <c r="WNZ245" s="24"/>
      <c r="WOA245" s="24"/>
      <c r="WOB245" s="24"/>
      <c r="WOC245" s="24"/>
      <c r="WOD245" s="24"/>
      <c r="WOE245" s="24"/>
      <c r="WOF245" s="24"/>
      <c r="WOG245" s="24"/>
      <c r="WOH245" s="24"/>
      <c r="WOI245" s="24"/>
      <c r="WOJ245" s="24"/>
      <c r="WOK245" s="24"/>
      <c r="WOL245" s="24"/>
      <c r="WOM245" s="24"/>
      <c r="WON245" s="24"/>
      <c r="WOO245" s="24"/>
      <c r="WOP245" s="24"/>
      <c r="WOQ245" s="24"/>
      <c r="WOR245" s="24"/>
      <c r="WOS245" s="24"/>
      <c r="WOT245" s="24"/>
      <c r="WOU245" s="24"/>
      <c r="WOV245" s="24"/>
      <c r="WOW245" s="24"/>
      <c r="WOX245" s="24"/>
      <c r="WOY245" s="24"/>
      <c r="WOZ245" s="24"/>
      <c r="WPA245" s="24"/>
      <c r="WPB245" s="24"/>
      <c r="WPC245" s="24"/>
      <c r="WPD245" s="24"/>
      <c r="WPE245" s="24"/>
      <c r="WPF245" s="24"/>
      <c r="WPG245" s="24"/>
      <c r="WPH245" s="24"/>
      <c r="WPI245" s="24"/>
      <c r="WPJ245" s="24"/>
      <c r="WPK245" s="24"/>
      <c r="WPL245" s="24"/>
      <c r="WPM245" s="24"/>
      <c r="WPN245" s="24"/>
      <c r="WPO245" s="24"/>
      <c r="WPP245" s="24"/>
      <c r="WPQ245" s="24"/>
      <c r="WPR245" s="24"/>
      <c r="WPS245" s="24"/>
      <c r="WPT245" s="24"/>
      <c r="WPU245" s="24"/>
      <c r="WPV245" s="24"/>
      <c r="WPW245" s="24"/>
      <c r="WPX245" s="24"/>
      <c r="WPY245" s="24"/>
      <c r="WPZ245" s="24"/>
      <c r="WQA245" s="24"/>
      <c r="WQB245" s="24"/>
      <c r="WQC245" s="24"/>
      <c r="WQD245" s="24"/>
      <c r="WQE245" s="24"/>
      <c r="WQF245" s="24"/>
      <c r="WQG245" s="24"/>
      <c r="WQH245" s="24"/>
      <c r="WQI245" s="24"/>
      <c r="WQJ245" s="24"/>
      <c r="WQK245" s="24"/>
      <c r="WQL245" s="24"/>
      <c r="WQM245" s="24"/>
      <c r="WQN245" s="24"/>
      <c r="WQO245" s="24"/>
      <c r="WQP245" s="24"/>
      <c r="WQQ245" s="24"/>
      <c r="WQR245" s="24"/>
      <c r="WQS245" s="24"/>
      <c r="WQT245" s="24"/>
      <c r="WQU245" s="24"/>
      <c r="WQV245" s="24"/>
      <c r="WQW245" s="24"/>
      <c r="WQX245" s="24"/>
      <c r="WQY245" s="24"/>
      <c r="WQZ245" s="24"/>
      <c r="WRA245" s="24"/>
      <c r="WRB245" s="24"/>
      <c r="WRC245" s="24"/>
      <c r="WRD245" s="24"/>
      <c r="WRE245" s="24"/>
      <c r="WRF245" s="24"/>
      <c r="WRG245" s="24"/>
      <c r="WRH245" s="24"/>
      <c r="WRI245" s="24"/>
      <c r="WRJ245" s="24"/>
      <c r="WRK245" s="24"/>
      <c r="WRL245" s="24"/>
      <c r="WRM245" s="24"/>
      <c r="WRN245" s="24"/>
      <c r="WRO245" s="24"/>
      <c r="WRP245" s="24"/>
      <c r="WRQ245" s="24"/>
      <c r="WRR245" s="24"/>
      <c r="WRS245" s="24"/>
      <c r="WRT245" s="24"/>
      <c r="WRU245" s="24"/>
      <c r="WRV245" s="24"/>
      <c r="WRW245" s="24"/>
      <c r="WRX245" s="24"/>
      <c r="WRY245" s="24"/>
      <c r="WRZ245" s="24"/>
      <c r="WSA245" s="24"/>
      <c r="WSB245" s="24"/>
      <c r="WSC245" s="24"/>
      <c r="WSD245" s="24"/>
      <c r="WSE245" s="24"/>
      <c r="WSF245" s="24"/>
      <c r="WSG245" s="24"/>
      <c r="WSH245" s="24"/>
      <c r="WSI245" s="24"/>
      <c r="WSJ245" s="24"/>
      <c r="WSK245" s="24"/>
      <c r="WSL245" s="24"/>
      <c r="WSM245" s="24"/>
      <c r="WSN245" s="24"/>
      <c r="WSO245" s="24"/>
      <c r="WSP245" s="24"/>
      <c r="WSQ245" s="24"/>
      <c r="WSR245" s="24"/>
      <c r="WSS245" s="24"/>
      <c r="WST245" s="24"/>
      <c r="WSU245" s="24"/>
      <c r="WSV245" s="24"/>
      <c r="WSW245" s="24"/>
      <c r="WSX245" s="24"/>
      <c r="WSY245" s="24"/>
      <c r="WSZ245" s="24"/>
      <c r="WTA245" s="24"/>
      <c r="WTB245" s="24"/>
      <c r="WTC245" s="24"/>
      <c r="WTD245" s="24"/>
      <c r="WTE245" s="24"/>
      <c r="WTF245" s="24"/>
      <c r="WTG245" s="24"/>
      <c r="WTH245" s="24"/>
      <c r="WTI245" s="24"/>
      <c r="WTJ245" s="24"/>
      <c r="WTK245" s="24"/>
      <c r="WTL245" s="24"/>
      <c r="WTM245" s="24"/>
      <c r="WTN245" s="24"/>
      <c r="WTO245" s="24"/>
      <c r="WTP245" s="24"/>
      <c r="WTQ245" s="24"/>
      <c r="WTR245" s="24"/>
      <c r="WTS245" s="24"/>
      <c r="WTT245" s="24"/>
      <c r="WTU245" s="24"/>
      <c r="WTV245" s="24"/>
      <c r="WTW245" s="24"/>
      <c r="WTX245" s="24"/>
      <c r="WTY245" s="24"/>
      <c r="WTZ245" s="24"/>
      <c r="WUA245" s="24"/>
      <c r="WUB245" s="24"/>
      <c r="WUC245" s="24"/>
      <c r="WUD245" s="24"/>
      <c r="WUE245" s="24"/>
      <c r="WUF245" s="24"/>
      <c r="WUG245" s="24"/>
      <c r="WUH245" s="24"/>
      <c r="WUI245" s="24"/>
      <c r="WUJ245" s="24"/>
      <c r="WUK245" s="24"/>
      <c r="WUL245" s="24"/>
      <c r="WUM245" s="24"/>
      <c r="WUN245" s="24"/>
      <c r="WUO245" s="24"/>
      <c r="WUP245" s="24"/>
      <c r="WUQ245" s="24"/>
      <c r="WUR245" s="24"/>
      <c r="WUS245" s="24"/>
      <c r="WUT245" s="24"/>
      <c r="WUU245" s="24"/>
      <c r="WUV245" s="24"/>
      <c r="WUW245" s="24"/>
      <c r="WUX245" s="24"/>
      <c r="WUY245" s="24"/>
      <c r="WUZ245" s="24"/>
      <c r="WVA245" s="24"/>
      <c r="WVB245" s="24"/>
      <c r="WVC245" s="24"/>
      <c r="WVD245" s="24"/>
      <c r="WVE245" s="24"/>
      <c r="WVF245" s="24"/>
      <c r="WVG245" s="24"/>
      <c r="WVH245" s="24"/>
      <c r="WVI245" s="24"/>
      <c r="WVJ245" s="24"/>
      <c r="WVK245" s="24"/>
      <c r="WVL245" s="24"/>
      <c r="WVM245" s="24"/>
      <c r="WVN245" s="24"/>
      <c r="WVO245" s="24"/>
      <c r="WVP245" s="24"/>
      <c r="WVQ245" s="24"/>
      <c r="WVR245" s="24"/>
      <c r="WVS245" s="24"/>
      <c r="WVT245" s="24"/>
      <c r="WVU245" s="24"/>
      <c r="WVV245" s="24"/>
      <c r="WVW245" s="24"/>
      <c r="WVX245" s="24"/>
      <c r="WVY245" s="24"/>
      <c r="WVZ245" s="24"/>
      <c r="WWA245" s="24"/>
      <c r="WWB245" s="24"/>
      <c r="WWC245" s="24"/>
      <c r="WWD245" s="24"/>
      <c r="WWE245" s="24"/>
      <c r="WWF245" s="24"/>
      <c r="WWG245" s="24"/>
      <c r="WWH245" s="24"/>
      <c r="WWI245" s="24"/>
      <c r="WWJ245" s="24"/>
      <c r="WWK245" s="24"/>
      <c r="WWL245" s="24"/>
      <c r="WWM245" s="24"/>
      <c r="WWN245" s="24"/>
      <c r="WWO245" s="24"/>
      <c r="WWP245" s="24"/>
      <c r="WWQ245" s="24"/>
      <c r="WWR245" s="24"/>
      <c r="WWS245" s="24"/>
      <c r="WWT245" s="24"/>
      <c r="WWU245" s="24"/>
      <c r="WWV245" s="24"/>
      <c r="WWW245" s="24"/>
      <c r="WWX245" s="24"/>
      <c r="WWY245" s="24"/>
      <c r="WWZ245" s="24"/>
      <c r="WXA245" s="24"/>
      <c r="WXB245" s="24"/>
      <c r="WXC245" s="24"/>
      <c r="WXD245" s="24"/>
      <c r="WXE245" s="24"/>
      <c r="WXF245" s="24"/>
      <c r="WXG245" s="24"/>
      <c r="WXH245" s="24"/>
      <c r="WXI245" s="24"/>
      <c r="WXJ245" s="24"/>
      <c r="WXK245" s="24"/>
      <c r="WXL245" s="24"/>
      <c r="WXM245" s="24"/>
      <c r="WXN245" s="24"/>
      <c r="WXO245" s="24"/>
      <c r="WXP245" s="24"/>
      <c r="WXQ245" s="24"/>
      <c r="WXR245" s="24"/>
      <c r="WXS245" s="24"/>
      <c r="WXT245" s="24"/>
      <c r="WXU245" s="24"/>
      <c r="WXV245" s="24"/>
      <c r="WXW245" s="24"/>
      <c r="WXX245" s="24"/>
      <c r="WXY245" s="24"/>
      <c r="WXZ245" s="24"/>
      <c r="WYA245" s="24"/>
      <c r="WYB245" s="24"/>
      <c r="WYC245" s="24"/>
      <c r="WYD245" s="24"/>
      <c r="WYE245" s="24"/>
      <c r="WYF245" s="24"/>
      <c r="WYG245" s="24"/>
      <c r="WYH245" s="24"/>
      <c r="WYI245" s="24"/>
      <c r="WYJ245" s="24"/>
      <c r="WYK245" s="24"/>
      <c r="WYL245" s="24"/>
      <c r="WYM245" s="24"/>
      <c r="WYN245" s="24"/>
      <c r="WYO245" s="24"/>
      <c r="WYP245" s="24"/>
      <c r="WYQ245" s="24"/>
      <c r="WYR245" s="24"/>
      <c r="WYS245" s="24"/>
      <c r="WYT245" s="24"/>
      <c r="WYU245" s="24"/>
      <c r="WYV245" s="24"/>
      <c r="WYW245" s="24"/>
      <c r="WYX245" s="24"/>
      <c r="WYY245" s="24"/>
      <c r="WYZ245" s="24"/>
      <c r="WZA245" s="24"/>
      <c r="WZB245" s="24"/>
      <c r="WZC245" s="24"/>
      <c r="WZD245" s="24"/>
      <c r="WZE245" s="24"/>
      <c r="WZF245" s="24"/>
      <c r="WZG245" s="24"/>
      <c r="WZH245" s="24"/>
      <c r="WZI245" s="24"/>
      <c r="WZJ245" s="24"/>
      <c r="WZK245" s="24"/>
      <c r="WZL245" s="24"/>
      <c r="WZM245" s="24"/>
      <c r="WZN245" s="24"/>
      <c r="WZO245" s="24"/>
      <c r="WZP245" s="24"/>
      <c r="WZQ245" s="24"/>
      <c r="WZR245" s="24"/>
      <c r="WZS245" s="24"/>
      <c r="WZT245" s="24"/>
      <c r="WZU245" s="24"/>
      <c r="WZV245" s="24"/>
      <c r="WZW245" s="24"/>
      <c r="WZX245" s="24"/>
      <c r="WZY245" s="24"/>
      <c r="WZZ245" s="24"/>
      <c r="XAA245" s="24"/>
      <c r="XAB245" s="24"/>
      <c r="XAC245" s="24"/>
      <c r="XAD245" s="24"/>
      <c r="XAE245" s="24"/>
      <c r="XAF245" s="24"/>
      <c r="XAG245" s="24"/>
      <c r="XAH245" s="24"/>
      <c r="XAI245" s="24"/>
      <c r="XAJ245" s="24"/>
      <c r="XAK245" s="24"/>
      <c r="XAL245" s="24"/>
      <c r="XAM245" s="24"/>
      <c r="XAN245" s="24"/>
      <c r="XAO245" s="24"/>
      <c r="XAP245" s="24"/>
      <c r="XAQ245" s="24"/>
      <c r="XAR245" s="24"/>
      <c r="XAS245" s="24"/>
      <c r="XAT245" s="24"/>
      <c r="XAU245" s="24"/>
      <c r="XAV245" s="24"/>
      <c r="XAW245" s="24"/>
      <c r="XAX245" s="24"/>
      <c r="XAY245" s="24"/>
      <c r="XAZ245" s="24"/>
      <c r="XBA245" s="24"/>
      <c r="XBB245" s="24"/>
      <c r="XBC245" s="24"/>
      <c r="XBD245" s="24"/>
      <c r="XBE245" s="24"/>
      <c r="XBF245" s="24"/>
      <c r="XBG245" s="24"/>
      <c r="XBH245" s="24"/>
      <c r="XBI245" s="24"/>
      <c r="XBJ245" s="24"/>
      <c r="XBK245" s="24"/>
      <c r="XBL245" s="24"/>
      <c r="XBM245" s="24"/>
      <c r="XBN245" s="24"/>
      <c r="XBO245" s="24"/>
      <c r="XBP245" s="24"/>
      <c r="XBQ245" s="24"/>
      <c r="XBR245" s="24"/>
      <c r="XBS245" s="24"/>
      <c r="XBT245" s="24"/>
      <c r="XBU245" s="24"/>
      <c r="XBV245" s="24"/>
      <c r="XBW245" s="24"/>
      <c r="XBX245" s="24"/>
      <c r="XBY245" s="24"/>
      <c r="XBZ245" s="24"/>
      <c r="XCA245" s="24"/>
      <c r="XCB245" s="24"/>
      <c r="XCC245" s="24"/>
      <c r="XCD245" s="24"/>
      <c r="XCE245" s="24"/>
      <c r="XCF245" s="24"/>
      <c r="XCG245" s="24"/>
      <c r="XCH245" s="24"/>
      <c r="XCI245" s="24"/>
      <c r="XCJ245" s="24"/>
      <c r="XCK245" s="24"/>
      <c r="XCL245" s="24"/>
      <c r="XCM245" s="24"/>
      <c r="XCN245" s="24"/>
      <c r="XCO245" s="24"/>
      <c r="XCP245" s="24"/>
      <c r="XCQ245" s="24"/>
      <c r="XCR245" s="24"/>
      <c r="XCS245" s="24"/>
      <c r="XCT245" s="24"/>
      <c r="XCU245" s="24"/>
      <c r="XCV245" s="24"/>
      <c r="XCW245" s="24"/>
      <c r="XCX245" s="24"/>
      <c r="XCY245" s="24"/>
      <c r="XCZ245" s="24"/>
      <c r="XDA245" s="24"/>
      <c r="XDB245" s="24"/>
      <c r="XDC245" s="24"/>
      <c r="XDD245" s="24"/>
      <c r="XDE245" s="24"/>
      <c r="XDF245" s="24"/>
      <c r="XDG245" s="24"/>
      <c r="XDH245" s="24"/>
      <c r="XDI245" s="24"/>
      <c r="XDJ245" s="24"/>
      <c r="XDK245" s="24"/>
      <c r="XDL245" s="24"/>
      <c r="XDM245" s="24"/>
      <c r="XDN245" s="24"/>
      <c r="XDO245" s="24"/>
      <c r="XDP245" s="24"/>
      <c r="XDQ245" s="24"/>
      <c r="XDR245" s="24"/>
      <c r="XDS245" s="24"/>
      <c r="XDT245" s="24"/>
      <c r="XDU245" s="24"/>
      <c r="XDV245" s="24"/>
      <c r="XDW245" s="24"/>
      <c r="XDX245" s="24"/>
      <c r="XDY245" s="24"/>
      <c r="XDZ245" s="24"/>
      <c r="XEA245" s="24"/>
      <c r="XEB245" s="24"/>
      <c r="XEC245" s="24"/>
      <c r="XED245" s="24"/>
      <c r="XEE245" s="24"/>
      <c r="XEF245" s="24"/>
      <c r="XEG245" s="24"/>
      <c r="XEH245" s="24"/>
      <c r="XEI245" s="24"/>
      <c r="XEJ245" s="24"/>
      <c r="XEK245" s="24"/>
      <c r="XEL245" s="24"/>
      <c r="XEM245" s="24"/>
      <c r="XEN245" s="24"/>
      <c r="XEO245" s="24"/>
      <c r="XEP245" s="24"/>
    </row>
    <row r="246" spans="1:16370" s="8" customFormat="1">
      <c r="A246" s="22">
        <v>243</v>
      </c>
      <c r="B246" s="1" t="s">
        <v>486</v>
      </c>
      <c r="C246" s="1" t="s">
        <v>324</v>
      </c>
      <c r="D246" s="1" t="s">
        <v>487</v>
      </c>
    </row>
    <row r="247" spans="1:16370" s="5" customFormat="1">
      <c r="A247" s="22">
        <v>244</v>
      </c>
      <c r="B247" s="1" t="s">
        <v>488</v>
      </c>
      <c r="C247" s="1" t="s">
        <v>4</v>
      </c>
      <c r="D247" s="1" t="s">
        <v>489</v>
      </c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  <c r="IW247" s="3"/>
      <c r="IX247" s="3"/>
      <c r="IY247" s="3"/>
      <c r="IZ247" s="3"/>
      <c r="JA247" s="3"/>
      <c r="JB247" s="3"/>
      <c r="JC247" s="3"/>
      <c r="JD247" s="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3"/>
      <c r="JQ247" s="3"/>
      <c r="JR247" s="3"/>
      <c r="JS247" s="3"/>
      <c r="JT247" s="3"/>
      <c r="JU247" s="3"/>
      <c r="JV247" s="3"/>
      <c r="JW247" s="3"/>
      <c r="JX247" s="3"/>
      <c r="JY247" s="3"/>
      <c r="JZ247" s="3"/>
      <c r="KA247" s="3"/>
      <c r="KB247" s="3"/>
      <c r="KC247" s="3"/>
      <c r="KD247" s="3"/>
      <c r="KE247" s="3"/>
      <c r="KF247" s="3"/>
      <c r="KG247" s="3"/>
      <c r="KH247" s="3"/>
      <c r="KI247" s="3"/>
      <c r="KJ247" s="3"/>
      <c r="KK247" s="3"/>
      <c r="KL247" s="3"/>
      <c r="KM247" s="3"/>
      <c r="KN247" s="3"/>
      <c r="KO247" s="3"/>
      <c r="KP247" s="3"/>
      <c r="KQ247" s="3"/>
      <c r="KR247" s="3"/>
      <c r="KS247" s="3"/>
      <c r="KT247" s="3"/>
      <c r="KU247" s="3"/>
      <c r="KV247" s="3"/>
      <c r="KW247" s="3"/>
      <c r="KX247" s="3"/>
      <c r="KY247" s="3"/>
      <c r="KZ247" s="3"/>
      <c r="LA247" s="3"/>
      <c r="LB247" s="3"/>
      <c r="LC247" s="3"/>
      <c r="LD247" s="3"/>
      <c r="LE247" s="3"/>
      <c r="LF247" s="3"/>
      <c r="LG247" s="3"/>
      <c r="LH247" s="3"/>
      <c r="LI247" s="3"/>
      <c r="LJ247" s="3"/>
      <c r="LK247" s="3"/>
      <c r="LL247" s="3"/>
      <c r="LM247" s="3"/>
      <c r="LN247" s="3"/>
      <c r="LO247" s="3"/>
      <c r="LP247" s="3"/>
      <c r="LQ247" s="3"/>
      <c r="LR247" s="3"/>
      <c r="LS247" s="3"/>
      <c r="LT247" s="3"/>
      <c r="LU247" s="3"/>
      <c r="LV247" s="3"/>
      <c r="LW247" s="3"/>
      <c r="LX247" s="3"/>
      <c r="LY247" s="3"/>
      <c r="LZ247" s="3"/>
      <c r="MA247" s="3"/>
      <c r="MB247" s="3"/>
      <c r="MC247" s="3"/>
      <c r="MD247" s="3"/>
      <c r="ME247" s="3"/>
      <c r="MF247" s="3"/>
      <c r="MG247" s="3"/>
      <c r="MH247" s="3"/>
      <c r="MI247" s="3"/>
      <c r="MJ247" s="3"/>
      <c r="MK247" s="3"/>
      <c r="ML247" s="3"/>
      <c r="MM247" s="3"/>
      <c r="MN247" s="3"/>
      <c r="MO247" s="3"/>
      <c r="MP247" s="3"/>
      <c r="MQ247" s="3"/>
      <c r="MR247" s="3"/>
      <c r="MS247" s="3"/>
      <c r="MT247" s="3"/>
      <c r="MU247" s="3"/>
      <c r="MV247" s="3"/>
      <c r="MW247" s="3"/>
      <c r="MX247" s="3"/>
      <c r="MY247" s="3"/>
      <c r="MZ247" s="3"/>
      <c r="NA247" s="3"/>
      <c r="NB247" s="3"/>
      <c r="NC247" s="3"/>
      <c r="ND247" s="3"/>
      <c r="NE247" s="3"/>
      <c r="NF247" s="3"/>
      <c r="NG247" s="3"/>
      <c r="NH247" s="3"/>
      <c r="NI247" s="3"/>
      <c r="NJ247" s="3"/>
      <c r="NK247" s="3"/>
      <c r="NL247" s="3"/>
      <c r="NM247" s="3"/>
      <c r="NN247" s="3"/>
      <c r="NO247" s="3"/>
      <c r="NP247" s="3"/>
      <c r="NQ247" s="3"/>
      <c r="NR247" s="3"/>
      <c r="NS247" s="3"/>
      <c r="NT247" s="3"/>
      <c r="NU247" s="3"/>
      <c r="NV247" s="3"/>
      <c r="NW247" s="3"/>
      <c r="NX247" s="3"/>
      <c r="NY247" s="3"/>
      <c r="NZ247" s="3"/>
      <c r="OA247" s="3"/>
      <c r="OB247" s="3"/>
      <c r="OC247" s="3"/>
      <c r="OD247" s="3"/>
      <c r="OE247" s="3"/>
      <c r="OF247" s="3"/>
      <c r="OG247" s="3"/>
      <c r="OH247" s="3"/>
      <c r="OI247" s="3"/>
      <c r="OJ247" s="3"/>
      <c r="OK247" s="3"/>
      <c r="OL247" s="3"/>
      <c r="OM247" s="3"/>
      <c r="ON247" s="3"/>
      <c r="OO247" s="3"/>
      <c r="OP247" s="3"/>
      <c r="OQ247" s="3"/>
      <c r="OR247" s="3"/>
      <c r="OS247" s="3"/>
      <c r="OT247" s="3"/>
      <c r="OU247" s="3"/>
      <c r="OV247" s="3"/>
      <c r="OW247" s="3"/>
      <c r="OX247" s="3"/>
      <c r="OY247" s="3"/>
      <c r="OZ247" s="3"/>
      <c r="PA247" s="3"/>
      <c r="PB247" s="3"/>
      <c r="PC247" s="3"/>
      <c r="PD247" s="3"/>
      <c r="PE247" s="3"/>
      <c r="PF247" s="3"/>
      <c r="PG247" s="3"/>
      <c r="PH247" s="3"/>
      <c r="PI247" s="3"/>
      <c r="PJ247" s="3"/>
      <c r="PK247" s="3"/>
      <c r="PL247" s="3"/>
      <c r="PM247" s="3"/>
      <c r="PN247" s="3"/>
      <c r="PO247" s="3"/>
      <c r="PP247" s="3"/>
      <c r="PQ247" s="3"/>
      <c r="PR247" s="3"/>
      <c r="PS247" s="3"/>
      <c r="PT247" s="3"/>
      <c r="PU247" s="3"/>
      <c r="PV247" s="3"/>
      <c r="PW247" s="3"/>
      <c r="PX247" s="3"/>
      <c r="PY247" s="3"/>
      <c r="PZ247" s="3"/>
      <c r="QA247" s="3"/>
      <c r="QB247" s="3"/>
      <c r="QC247" s="3"/>
      <c r="QD247" s="3"/>
      <c r="QE247" s="3"/>
      <c r="QF247" s="3"/>
      <c r="QG247" s="3"/>
      <c r="QH247" s="3"/>
      <c r="QI247" s="3"/>
      <c r="QJ247" s="3"/>
      <c r="QK247" s="3"/>
      <c r="QL247" s="3"/>
      <c r="QM247" s="3"/>
      <c r="QN247" s="3"/>
      <c r="QO247" s="3"/>
      <c r="QP247" s="3"/>
      <c r="QQ247" s="3"/>
      <c r="QR247" s="3"/>
      <c r="QS247" s="3"/>
      <c r="QT247" s="3"/>
      <c r="QU247" s="3"/>
      <c r="QV247" s="3"/>
      <c r="QW247" s="3"/>
      <c r="QX247" s="3"/>
      <c r="QY247" s="3"/>
      <c r="QZ247" s="3"/>
      <c r="RA247" s="3"/>
      <c r="RB247" s="3"/>
      <c r="RC247" s="3"/>
      <c r="RD247" s="3"/>
      <c r="RE247" s="3"/>
      <c r="RF247" s="3"/>
      <c r="RG247" s="3"/>
      <c r="RH247" s="3"/>
      <c r="RI247" s="3"/>
      <c r="RJ247" s="3"/>
      <c r="RK247" s="3"/>
      <c r="RL247" s="3"/>
      <c r="RM247" s="3"/>
      <c r="RN247" s="3"/>
      <c r="RO247" s="3"/>
      <c r="RP247" s="3"/>
      <c r="RQ247" s="3"/>
      <c r="RR247" s="3"/>
      <c r="RS247" s="3"/>
      <c r="RT247" s="3"/>
      <c r="RU247" s="3"/>
      <c r="RV247" s="3"/>
      <c r="RW247" s="3"/>
      <c r="RX247" s="3"/>
      <c r="RY247" s="3"/>
      <c r="RZ247" s="3"/>
      <c r="SA247" s="3"/>
      <c r="SB247" s="3"/>
      <c r="SC247" s="3"/>
      <c r="SD247" s="3"/>
      <c r="SE247" s="3"/>
      <c r="SF247" s="3"/>
      <c r="SG247" s="3"/>
      <c r="SH247" s="3"/>
      <c r="SI247" s="3"/>
      <c r="SJ247" s="3"/>
      <c r="SK247" s="3"/>
      <c r="SL247" s="3"/>
      <c r="SM247" s="3"/>
      <c r="SN247" s="3"/>
      <c r="SO247" s="3"/>
      <c r="SP247" s="3"/>
      <c r="SQ247" s="3"/>
      <c r="SR247" s="3"/>
      <c r="SS247" s="3"/>
      <c r="ST247" s="3"/>
      <c r="SU247" s="3"/>
      <c r="SV247" s="3"/>
      <c r="SW247" s="3"/>
      <c r="SX247" s="3"/>
      <c r="SY247" s="3"/>
      <c r="SZ247" s="3"/>
      <c r="TA247" s="3"/>
      <c r="TB247" s="3"/>
      <c r="TC247" s="3"/>
      <c r="TD247" s="3"/>
      <c r="TE247" s="3"/>
      <c r="TF247" s="3"/>
      <c r="TG247" s="3"/>
      <c r="TH247" s="3"/>
      <c r="TI247" s="3"/>
      <c r="TJ247" s="3"/>
      <c r="TK247" s="3"/>
      <c r="TL247" s="3"/>
      <c r="TM247" s="3"/>
      <c r="TN247" s="3"/>
      <c r="TO247" s="3"/>
      <c r="TP247" s="3"/>
      <c r="TQ247" s="3"/>
      <c r="TR247" s="3"/>
      <c r="TS247" s="3"/>
      <c r="TT247" s="3"/>
      <c r="TU247" s="3"/>
      <c r="TV247" s="3"/>
      <c r="TW247" s="3"/>
      <c r="TX247" s="3"/>
      <c r="TY247" s="3"/>
      <c r="TZ247" s="3"/>
      <c r="UA247" s="3"/>
      <c r="UB247" s="3"/>
      <c r="UC247" s="3"/>
      <c r="UD247" s="3"/>
      <c r="UE247" s="3"/>
      <c r="UF247" s="3"/>
      <c r="UG247" s="3"/>
      <c r="UH247" s="3"/>
      <c r="UI247" s="3"/>
      <c r="UJ247" s="3"/>
      <c r="UK247" s="3"/>
      <c r="UL247" s="3"/>
      <c r="UM247" s="3"/>
      <c r="UN247" s="3"/>
      <c r="UO247" s="3"/>
      <c r="UP247" s="3"/>
      <c r="UQ247" s="3"/>
      <c r="UR247" s="3"/>
      <c r="US247" s="3"/>
      <c r="UT247" s="3"/>
      <c r="UU247" s="3"/>
      <c r="UV247" s="3"/>
      <c r="UW247" s="3"/>
      <c r="UX247" s="3"/>
      <c r="UY247" s="3"/>
      <c r="UZ247" s="3"/>
      <c r="VA247" s="3"/>
      <c r="VB247" s="3"/>
      <c r="VC247" s="3"/>
      <c r="VD247" s="3"/>
      <c r="VE247" s="3"/>
      <c r="VF247" s="3"/>
      <c r="VG247" s="3"/>
      <c r="VH247" s="3"/>
      <c r="VI247" s="3"/>
      <c r="VJ247" s="3"/>
      <c r="VK247" s="3"/>
      <c r="VL247" s="3"/>
      <c r="VM247" s="3"/>
      <c r="VN247" s="3"/>
      <c r="VO247" s="3"/>
      <c r="VP247" s="3"/>
      <c r="VQ247" s="3"/>
      <c r="VR247" s="3"/>
      <c r="VS247" s="3"/>
      <c r="VT247" s="3"/>
      <c r="VU247" s="3"/>
      <c r="VV247" s="3"/>
      <c r="VW247" s="3"/>
      <c r="VX247" s="3"/>
      <c r="VY247" s="3"/>
      <c r="VZ247" s="3"/>
      <c r="WA247" s="3"/>
      <c r="WB247" s="3"/>
      <c r="WC247" s="3"/>
      <c r="WD247" s="3"/>
      <c r="WE247" s="3"/>
      <c r="WF247" s="3"/>
      <c r="WG247" s="3"/>
      <c r="WH247" s="3"/>
      <c r="WI247" s="3"/>
      <c r="WJ247" s="3"/>
      <c r="WK247" s="3"/>
      <c r="WL247" s="3"/>
      <c r="WM247" s="3"/>
      <c r="WN247" s="3"/>
      <c r="WO247" s="3"/>
      <c r="WP247" s="3"/>
      <c r="WQ247" s="3"/>
      <c r="WR247" s="3"/>
      <c r="WS247" s="3"/>
      <c r="WT247" s="3"/>
      <c r="WU247" s="3"/>
      <c r="WV247" s="3"/>
      <c r="WW247" s="3"/>
      <c r="WX247" s="3"/>
      <c r="WY247" s="3"/>
      <c r="WZ247" s="3"/>
      <c r="XA247" s="3"/>
      <c r="XB247" s="3"/>
      <c r="XC247" s="3"/>
      <c r="XD247" s="3"/>
      <c r="XE247" s="3"/>
      <c r="XF247" s="3"/>
      <c r="XG247" s="3"/>
      <c r="XH247" s="3"/>
      <c r="XI247" s="3"/>
      <c r="XJ247" s="3"/>
      <c r="XK247" s="3"/>
      <c r="XL247" s="3"/>
      <c r="XM247" s="3"/>
      <c r="XN247" s="3"/>
      <c r="XO247" s="3"/>
      <c r="XP247" s="3"/>
      <c r="XQ247" s="3"/>
      <c r="XR247" s="3"/>
      <c r="XS247" s="3"/>
      <c r="XT247" s="3"/>
      <c r="XU247" s="3"/>
      <c r="XV247" s="3"/>
      <c r="XW247" s="3"/>
      <c r="XX247" s="3"/>
      <c r="XY247" s="3"/>
      <c r="XZ247" s="3"/>
      <c r="YA247" s="3"/>
      <c r="YB247" s="3"/>
      <c r="YC247" s="3"/>
      <c r="YD247" s="3"/>
      <c r="YE247" s="3"/>
      <c r="YF247" s="3"/>
      <c r="YG247" s="3"/>
      <c r="YH247" s="3"/>
      <c r="YI247" s="3"/>
      <c r="YJ247" s="3"/>
      <c r="YK247" s="3"/>
      <c r="YL247" s="3"/>
      <c r="YM247" s="3"/>
      <c r="YN247" s="3"/>
      <c r="YO247" s="3"/>
      <c r="YP247" s="3"/>
      <c r="YQ247" s="3"/>
      <c r="YR247" s="3"/>
      <c r="YS247" s="3"/>
      <c r="YT247" s="3"/>
      <c r="YU247" s="3"/>
      <c r="YV247" s="3"/>
      <c r="YW247" s="3"/>
      <c r="YX247" s="3"/>
      <c r="YY247" s="3"/>
      <c r="YZ247" s="3"/>
      <c r="ZA247" s="3"/>
      <c r="ZB247" s="3"/>
      <c r="ZC247" s="3"/>
      <c r="ZD247" s="3"/>
      <c r="ZE247" s="3"/>
      <c r="ZF247" s="3"/>
      <c r="ZG247" s="3"/>
      <c r="ZH247" s="3"/>
      <c r="ZI247" s="3"/>
      <c r="ZJ247" s="3"/>
      <c r="ZK247" s="3"/>
      <c r="ZL247" s="3"/>
      <c r="ZM247" s="3"/>
      <c r="ZN247" s="3"/>
      <c r="ZO247" s="3"/>
      <c r="ZP247" s="3"/>
      <c r="ZQ247" s="3"/>
      <c r="ZR247" s="3"/>
      <c r="ZS247" s="3"/>
      <c r="ZT247" s="3"/>
      <c r="ZU247" s="3"/>
      <c r="ZV247" s="3"/>
      <c r="ZW247" s="3"/>
      <c r="ZX247" s="3"/>
      <c r="ZY247" s="3"/>
      <c r="ZZ247" s="3"/>
      <c r="AAA247" s="3"/>
      <c r="AAB247" s="3"/>
      <c r="AAC247" s="3"/>
      <c r="AAD247" s="3"/>
      <c r="AAE247" s="3"/>
      <c r="AAF247" s="3"/>
      <c r="AAG247" s="3"/>
      <c r="AAH247" s="3"/>
      <c r="AAI247" s="3"/>
      <c r="AAJ247" s="3"/>
      <c r="AAK247" s="3"/>
      <c r="AAL247" s="3"/>
      <c r="AAM247" s="3"/>
      <c r="AAN247" s="3"/>
      <c r="AAO247" s="3"/>
      <c r="AAP247" s="3"/>
      <c r="AAQ247" s="3"/>
      <c r="AAR247" s="3"/>
      <c r="AAS247" s="3"/>
      <c r="AAT247" s="3"/>
      <c r="AAU247" s="3"/>
      <c r="AAV247" s="3"/>
      <c r="AAW247" s="3"/>
      <c r="AAX247" s="3"/>
      <c r="AAY247" s="3"/>
      <c r="AAZ247" s="3"/>
      <c r="ABA247" s="3"/>
      <c r="ABB247" s="3"/>
      <c r="ABC247" s="3"/>
      <c r="ABD247" s="3"/>
      <c r="ABE247" s="3"/>
      <c r="ABF247" s="3"/>
      <c r="ABG247" s="3"/>
      <c r="ABH247" s="3"/>
      <c r="ABI247" s="3"/>
      <c r="ABJ247" s="3"/>
      <c r="ABK247" s="3"/>
      <c r="ABL247" s="3"/>
      <c r="ABM247" s="3"/>
      <c r="ABN247" s="3"/>
      <c r="ABO247" s="3"/>
      <c r="ABP247" s="3"/>
      <c r="ABQ247" s="3"/>
      <c r="ABR247" s="3"/>
      <c r="ABS247" s="3"/>
      <c r="ABT247" s="3"/>
      <c r="ABU247" s="3"/>
      <c r="ABV247" s="3"/>
      <c r="ABW247" s="3"/>
      <c r="ABX247" s="3"/>
      <c r="ABY247" s="3"/>
      <c r="ABZ247" s="3"/>
      <c r="ACA247" s="3"/>
      <c r="ACB247" s="3"/>
      <c r="ACC247" s="3"/>
      <c r="ACD247" s="3"/>
      <c r="ACE247" s="3"/>
      <c r="ACF247" s="3"/>
      <c r="ACG247" s="3"/>
      <c r="ACH247" s="3"/>
      <c r="ACI247" s="3"/>
      <c r="ACJ247" s="3"/>
      <c r="ACK247" s="3"/>
      <c r="ACL247" s="3"/>
      <c r="ACM247" s="3"/>
      <c r="ACN247" s="3"/>
      <c r="ACO247" s="3"/>
      <c r="ACP247" s="3"/>
      <c r="ACQ247" s="3"/>
      <c r="ACR247" s="3"/>
      <c r="ACS247" s="3"/>
      <c r="ACT247" s="3"/>
      <c r="ACU247" s="3"/>
      <c r="ACV247" s="3"/>
      <c r="ACW247" s="3"/>
      <c r="ACX247" s="3"/>
      <c r="ACY247" s="3"/>
      <c r="ACZ247" s="3"/>
      <c r="ADA247" s="3"/>
      <c r="ADB247" s="3"/>
      <c r="ADC247" s="3"/>
      <c r="ADD247" s="3"/>
      <c r="ADE247" s="3"/>
      <c r="ADF247" s="3"/>
      <c r="ADG247" s="3"/>
      <c r="ADH247" s="3"/>
      <c r="ADI247" s="3"/>
      <c r="ADJ247" s="3"/>
      <c r="ADK247" s="3"/>
      <c r="ADL247" s="3"/>
      <c r="ADM247" s="3"/>
      <c r="ADN247" s="3"/>
      <c r="ADO247" s="3"/>
      <c r="ADP247" s="3"/>
      <c r="ADQ247" s="3"/>
      <c r="ADR247" s="3"/>
      <c r="ADS247" s="3"/>
      <c r="ADT247" s="3"/>
      <c r="ADU247" s="3"/>
      <c r="ADV247" s="3"/>
      <c r="ADW247" s="3"/>
      <c r="ADX247" s="3"/>
      <c r="ADY247" s="3"/>
      <c r="ADZ247" s="3"/>
      <c r="AEA247" s="3"/>
      <c r="AEB247" s="3"/>
      <c r="AEC247" s="3"/>
      <c r="AED247" s="3"/>
      <c r="AEE247" s="3"/>
      <c r="AEF247" s="3"/>
      <c r="AEG247" s="3"/>
      <c r="AEH247" s="3"/>
      <c r="AEI247" s="3"/>
      <c r="AEJ247" s="3"/>
      <c r="AEK247" s="3"/>
      <c r="AEL247" s="3"/>
      <c r="AEM247" s="3"/>
      <c r="AEN247" s="3"/>
      <c r="AEO247" s="3"/>
      <c r="AEP247" s="3"/>
      <c r="AEQ247" s="3"/>
      <c r="AER247" s="3"/>
      <c r="AES247" s="3"/>
      <c r="AET247" s="3"/>
      <c r="AEU247" s="3"/>
      <c r="AEV247" s="3"/>
      <c r="AEW247" s="3"/>
      <c r="AEX247" s="3"/>
      <c r="AEY247" s="3"/>
      <c r="AEZ247" s="3"/>
      <c r="AFA247" s="3"/>
      <c r="AFB247" s="3"/>
      <c r="AFC247" s="3"/>
      <c r="AFD247" s="3"/>
      <c r="AFE247" s="3"/>
      <c r="AFF247" s="3"/>
      <c r="AFG247" s="3"/>
      <c r="AFH247" s="3"/>
      <c r="AFI247" s="3"/>
      <c r="AFJ247" s="3"/>
      <c r="AFK247" s="3"/>
      <c r="AFL247" s="3"/>
      <c r="AFM247" s="3"/>
      <c r="AFN247" s="3"/>
      <c r="AFO247" s="3"/>
      <c r="AFP247" s="3"/>
      <c r="AFQ247" s="3"/>
      <c r="AFR247" s="3"/>
      <c r="AFS247" s="3"/>
      <c r="AFT247" s="3"/>
      <c r="AFU247" s="3"/>
      <c r="AFV247" s="3"/>
      <c r="AFW247" s="3"/>
      <c r="AFX247" s="3"/>
      <c r="AFY247" s="3"/>
      <c r="AFZ247" s="3"/>
      <c r="AGA247" s="3"/>
      <c r="AGB247" s="3"/>
      <c r="AGC247" s="3"/>
      <c r="AGD247" s="3"/>
      <c r="AGE247" s="3"/>
      <c r="AGF247" s="3"/>
      <c r="AGG247" s="3"/>
      <c r="AGH247" s="3"/>
      <c r="AGI247" s="3"/>
      <c r="AGJ247" s="3"/>
      <c r="AGK247" s="3"/>
      <c r="AGL247" s="3"/>
      <c r="AGM247" s="3"/>
      <c r="AGN247" s="3"/>
      <c r="AGO247" s="3"/>
      <c r="AGP247" s="3"/>
      <c r="AGQ247" s="3"/>
      <c r="AGR247" s="3"/>
      <c r="AGS247" s="3"/>
      <c r="AGT247" s="3"/>
      <c r="AGU247" s="3"/>
      <c r="AGV247" s="3"/>
      <c r="AGW247" s="3"/>
      <c r="AGX247" s="3"/>
      <c r="AGY247" s="3"/>
      <c r="AGZ247" s="3"/>
      <c r="AHA247" s="3"/>
      <c r="AHB247" s="3"/>
      <c r="AHC247" s="3"/>
      <c r="AHD247" s="3"/>
      <c r="AHE247" s="3"/>
      <c r="AHF247" s="3"/>
      <c r="AHG247" s="3"/>
      <c r="AHH247" s="3"/>
      <c r="AHI247" s="3"/>
      <c r="AHJ247" s="3"/>
      <c r="AHK247" s="3"/>
      <c r="AHL247" s="3"/>
      <c r="AHM247" s="3"/>
      <c r="AHN247" s="3"/>
      <c r="AHO247" s="3"/>
      <c r="AHP247" s="3"/>
      <c r="AHQ247" s="3"/>
      <c r="AHR247" s="3"/>
      <c r="AHS247" s="3"/>
      <c r="AHT247" s="3"/>
      <c r="AHU247" s="3"/>
      <c r="AHV247" s="3"/>
      <c r="AHW247" s="3"/>
      <c r="AHX247" s="3"/>
      <c r="AHY247" s="3"/>
      <c r="AHZ247" s="3"/>
      <c r="AIA247" s="3"/>
      <c r="AIB247" s="3"/>
      <c r="AIC247" s="3"/>
      <c r="AID247" s="3"/>
      <c r="AIE247" s="3"/>
      <c r="AIF247" s="3"/>
      <c r="AIG247" s="3"/>
      <c r="AIH247" s="3"/>
      <c r="AII247" s="3"/>
      <c r="AIJ247" s="3"/>
      <c r="AIK247" s="3"/>
      <c r="AIL247" s="3"/>
      <c r="AIM247" s="3"/>
      <c r="AIN247" s="3"/>
      <c r="AIO247" s="3"/>
      <c r="AIP247" s="3"/>
      <c r="AIQ247" s="3"/>
      <c r="AIR247" s="3"/>
      <c r="AIS247" s="3"/>
      <c r="AIT247" s="3"/>
      <c r="AIU247" s="3"/>
      <c r="AIV247" s="3"/>
      <c r="AIW247" s="3"/>
      <c r="AIX247" s="3"/>
      <c r="AIY247" s="3"/>
      <c r="AIZ247" s="3"/>
      <c r="AJA247" s="3"/>
      <c r="AJB247" s="3"/>
      <c r="AJC247" s="3"/>
      <c r="AJD247" s="3"/>
      <c r="AJE247" s="3"/>
      <c r="AJF247" s="3"/>
      <c r="AJG247" s="3"/>
      <c r="AJH247" s="3"/>
      <c r="AJI247" s="3"/>
      <c r="AJJ247" s="3"/>
      <c r="AJK247" s="3"/>
      <c r="AJL247" s="3"/>
      <c r="AJM247" s="3"/>
      <c r="AJN247" s="3"/>
      <c r="AJO247" s="3"/>
      <c r="AJP247" s="3"/>
      <c r="AJQ247" s="3"/>
      <c r="AJR247" s="3"/>
      <c r="AJS247" s="3"/>
      <c r="AJT247" s="3"/>
      <c r="AJU247" s="3"/>
      <c r="AJV247" s="3"/>
      <c r="AJW247" s="3"/>
      <c r="AJX247" s="3"/>
      <c r="AJY247" s="3"/>
      <c r="AJZ247" s="3"/>
      <c r="AKA247" s="3"/>
      <c r="AKB247" s="3"/>
      <c r="AKC247" s="3"/>
      <c r="AKD247" s="3"/>
      <c r="AKE247" s="3"/>
      <c r="AKF247" s="3"/>
      <c r="AKG247" s="3"/>
      <c r="AKH247" s="3"/>
      <c r="AKI247" s="3"/>
      <c r="AKJ247" s="3"/>
      <c r="AKK247" s="3"/>
      <c r="AKL247" s="3"/>
      <c r="AKM247" s="3"/>
      <c r="AKN247" s="3"/>
      <c r="AKO247" s="3"/>
      <c r="AKP247" s="3"/>
      <c r="AKQ247" s="3"/>
      <c r="AKR247" s="3"/>
      <c r="AKS247" s="3"/>
      <c r="AKT247" s="3"/>
      <c r="AKU247" s="3"/>
      <c r="AKV247" s="3"/>
      <c r="AKW247" s="3"/>
      <c r="AKX247" s="3"/>
      <c r="AKY247" s="3"/>
      <c r="AKZ247" s="3"/>
      <c r="ALA247" s="3"/>
      <c r="ALB247" s="3"/>
      <c r="ALC247" s="3"/>
      <c r="ALD247" s="3"/>
      <c r="ALE247" s="3"/>
      <c r="ALF247" s="3"/>
      <c r="ALG247" s="3"/>
      <c r="ALH247" s="3"/>
      <c r="ALI247" s="3"/>
      <c r="ALJ247" s="3"/>
      <c r="ALK247" s="3"/>
      <c r="ALL247" s="3"/>
      <c r="ALM247" s="3"/>
      <c r="ALN247" s="3"/>
      <c r="ALO247" s="3"/>
      <c r="ALP247" s="3"/>
      <c r="ALQ247" s="3"/>
      <c r="ALR247" s="3"/>
      <c r="ALS247" s="3"/>
      <c r="ALT247" s="3"/>
      <c r="ALU247" s="3"/>
      <c r="ALV247" s="3"/>
      <c r="ALW247" s="3"/>
      <c r="ALX247" s="3"/>
      <c r="ALY247" s="3"/>
      <c r="ALZ247" s="3"/>
      <c r="AMA247" s="3"/>
      <c r="AMB247" s="3"/>
      <c r="AMC247" s="3"/>
      <c r="AMD247" s="3"/>
      <c r="AME247" s="3"/>
      <c r="AMF247" s="3"/>
      <c r="AMG247" s="3"/>
      <c r="AMH247" s="3"/>
      <c r="AMI247" s="3"/>
      <c r="AMJ247" s="3"/>
      <c r="AMK247" s="3"/>
      <c r="AML247" s="3"/>
      <c r="AMM247" s="3"/>
      <c r="AMN247" s="3"/>
      <c r="AMO247" s="3"/>
      <c r="AMP247" s="3"/>
      <c r="AMQ247" s="3"/>
      <c r="AMR247" s="3"/>
      <c r="AMS247" s="3"/>
      <c r="AMT247" s="3"/>
      <c r="AMU247" s="3"/>
      <c r="AMV247" s="3"/>
      <c r="AMW247" s="3"/>
      <c r="AMX247" s="3"/>
      <c r="AMY247" s="3"/>
      <c r="AMZ247" s="3"/>
      <c r="ANA247" s="3"/>
      <c r="ANB247" s="3"/>
      <c r="ANC247" s="3"/>
      <c r="AND247" s="3"/>
      <c r="ANE247" s="3"/>
      <c r="ANF247" s="3"/>
      <c r="ANG247" s="3"/>
      <c r="ANH247" s="3"/>
      <c r="ANI247" s="3"/>
      <c r="ANJ247" s="3"/>
      <c r="ANK247" s="3"/>
      <c r="ANL247" s="3"/>
      <c r="ANM247" s="3"/>
      <c r="ANN247" s="3"/>
      <c r="ANO247" s="3"/>
      <c r="ANP247" s="3"/>
      <c r="ANQ247" s="3"/>
      <c r="ANR247" s="3"/>
      <c r="ANS247" s="3"/>
      <c r="ANT247" s="3"/>
      <c r="ANU247" s="3"/>
      <c r="ANV247" s="3"/>
      <c r="ANW247" s="3"/>
      <c r="ANX247" s="3"/>
      <c r="ANY247" s="3"/>
      <c r="ANZ247" s="3"/>
      <c r="AOA247" s="3"/>
      <c r="AOB247" s="3"/>
      <c r="AOC247" s="3"/>
      <c r="AOD247" s="3"/>
      <c r="AOE247" s="3"/>
      <c r="AOF247" s="3"/>
      <c r="AOG247" s="3"/>
      <c r="AOH247" s="3"/>
      <c r="AOI247" s="3"/>
      <c r="AOJ247" s="3"/>
      <c r="AOK247" s="3"/>
      <c r="AOL247" s="3"/>
      <c r="AOM247" s="3"/>
      <c r="AON247" s="3"/>
      <c r="AOO247" s="3"/>
      <c r="AOP247" s="3"/>
      <c r="AOQ247" s="3"/>
      <c r="AOR247" s="3"/>
      <c r="AOS247" s="3"/>
      <c r="AOT247" s="3"/>
      <c r="AOU247" s="3"/>
      <c r="AOV247" s="3"/>
      <c r="AOW247" s="3"/>
      <c r="AOX247" s="3"/>
      <c r="AOY247" s="3"/>
      <c r="AOZ247" s="3"/>
      <c r="APA247" s="3"/>
      <c r="APB247" s="3"/>
      <c r="APC247" s="3"/>
      <c r="APD247" s="3"/>
      <c r="APE247" s="3"/>
      <c r="APF247" s="3"/>
      <c r="APG247" s="3"/>
      <c r="APH247" s="3"/>
      <c r="API247" s="3"/>
      <c r="APJ247" s="3"/>
      <c r="APK247" s="3"/>
      <c r="APL247" s="3"/>
      <c r="APM247" s="3"/>
      <c r="APN247" s="3"/>
      <c r="APO247" s="3"/>
      <c r="APP247" s="3"/>
      <c r="APQ247" s="3"/>
      <c r="APR247" s="3"/>
      <c r="APS247" s="3"/>
      <c r="APT247" s="3"/>
      <c r="APU247" s="3"/>
      <c r="APV247" s="3"/>
      <c r="APW247" s="3"/>
      <c r="APX247" s="3"/>
      <c r="APY247" s="3"/>
      <c r="APZ247" s="3"/>
      <c r="AQA247" s="3"/>
      <c r="AQB247" s="3"/>
      <c r="AQC247" s="3"/>
      <c r="AQD247" s="3"/>
      <c r="AQE247" s="3"/>
      <c r="AQF247" s="3"/>
      <c r="AQG247" s="3"/>
      <c r="AQH247" s="3"/>
      <c r="AQI247" s="3"/>
      <c r="AQJ247" s="3"/>
      <c r="AQK247" s="3"/>
      <c r="AQL247" s="3"/>
      <c r="AQM247" s="3"/>
      <c r="AQN247" s="3"/>
      <c r="AQO247" s="3"/>
      <c r="AQP247" s="3"/>
      <c r="AQQ247" s="3"/>
      <c r="AQR247" s="3"/>
      <c r="AQS247" s="3"/>
      <c r="AQT247" s="3"/>
      <c r="AQU247" s="3"/>
      <c r="AQV247" s="3"/>
      <c r="AQW247" s="3"/>
      <c r="AQX247" s="3"/>
      <c r="AQY247" s="3"/>
      <c r="AQZ247" s="3"/>
      <c r="ARA247" s="3"/>
      <c r="ARB247" s="3"/>
      <c r="ARC247" s="3"/>
      <c r="ARD247" s="3"/>
      <c r="ARE247" s="3"/>
      <c r="ARF247" s="3"/>
      <c r="ARG247" s="3"/>
      <c r="ARH247" s="3"/>
      <c r="ARI247" s="3"/>
      <c r="ARJ247" s="3"/>
      <c r="ARK247" s="3"/>
      <c r="ARL247" s="3"/>
      <c r="ARM247" s="3"/>
      <c r="ARN247" s="3"/>
      <c r="ARO247" s="3"/>
      <c r="ARP247" s="3"/>
      <c r="ARQ247" s="3"/>
      <c r="ARR247" s="3"/>
      <c r="ARS247" s="3"/>
      <c r="ART247" s="3"/>
      <c r="ARU247" s="3"/>
      <c r="ARV247" s="3"/>
      <c r="ARW247" s="3"/>
      <c r="ARX247" s="3"/>
      <c r="ARY247" s="3"/>
      <c r="ARZ247" s="3"/>
      <c r="ASA247" s="3"/>
      <c r="ASB247" s="3"/>
      <c r="ASC247" s="3"/>
      <c r="ASD247" s="3"/>
      <c r="ASE247" s="3"/>
      <c r="ASF247" s="3"/>
      <c r="ASG247" s="3"/>
      <c r="ASH247" s="3"/>
      <c r="ASI247" s="3"/>
      <c r="ASJ247" s="3"/>
      <c r="ASK247" s="3"/>
      <c r="ASL247" s="3"/>
      <c r="ASM247" s="3"/>
      <c r="ASN247" s="3"/>
      <c r="ASO247" s="3"/>
      <c r="ASP247" s="3"/>
      <c r="ASQ247" s="3"/>
      <c r="ASR247" s="3"/>
      <c r="ASS247" s="3"/>
      <c r="AST247" s="3"/>
      <c r="ASU247" s="3"/>
      <c r="ASV247" s="3"/>
      <c r="ASW247" s="3"/>
      <c r="ASX247" s="3"/>
      <c r="ASY247" s="3"/>
      <c r="ASZ247" s="3"/>
      <c r="ATA247" s="3"/>
      <c r="ATB247" s="3"/>
      <c r="ATC247" s="3"/>
      <c r="ATD247" s="3"/>
      <c r="ATE247" s="3"/>
      <c r="ATF247" s="3"/>
      <c r="ATG247" s="3"/>
      <c r="ATH247" s="3"/>
      <c r="ATI247" s="3"/>
      <c r="ATJ247" s="3"/>
      <c r="ATK247" s="3"/>
      <c r="ATL247" s="3"/>
      <c r="ATM247" s="3"/>
      <c r="ATN247" s="3"/>
      <c r="ATO247" s="3"/>
      <c r="ATP247" s="3"/>
      <c r="ATQ247" s="3"/>
      <c r="ATR247" s="3"/>
      <c r="ATS247" s="3"/>
      <c r="ATT247" s="3"/>
      <c r="ATU247" s="3"/>
      <c r="ATV247" s="3"/>
      <c r="ATW247" s="3"/>
      <c r="ATX247" s="3"/>
      <c r="ATY247" s="3"/>
      <c r="ATZ247" s="3"/>
      <c r="AUA247" s="3"/>
      <c r="AUB247" s="3"/>
      <c r="AUC247" s="3"/>
      <c r="AUD247" s="3"/>
      <c r="AUE247" s="3"/>
      <c r="AUF247" s="3"/>
      <c r="AUG247" s="3"/>
      <c r="AUH247" s="3"/>
      <c r="AUI247" s="3"/>
      <c r="AUJ247" s="3"/>
      <c r="AUK247" s="3"/>
      <c r="AUL247" s="3"/>
      <c r="AUM247" s="3"/>
      <c r="AUN247" s="3"/>
      <c r="AUO247" s="3"/>
      <c r="AUP247" s="3"/>
      <c r="AUQ247" s="3"/>
      <c r="AUR247" s="3"/>
      <c r="AUS247" s="3"/>
      <c r="AUT247" s="3"/>
      <c r="AUU247" s="3"/>
      <c r="AUV247" s="3"/>
      <c r="AUW247" s="3"/>
      <c r="AUX247" s="3"/>
      <c r="AUY247" s="3"/>
      <c r="AUZ247" s="3"/>
      <c r="AVA247" s="3"/>
      <c r="AVB247" s="3"/>
      <c r="AVC247" s="3"/>
      <c r="AVD247" s="3"/>
      <c r="AVE247" s="3"/>
      <c r="AVF247" s="3"/>
      <c r="AVG247" s="3"/>
      <c r="AVH247" s="3"/>
      <c r="AVI247" s="3"/>
      <c r="AVJ247" s="3"/>
      <c r="AVK247" s="3"/>
      <c r="AVL247" s="3"/>
      <c r="AVM247" s="3"/>
      <c r="AVN247" s="3"/>
      <c r="AVO247" s="3"/>
      <c r="AVP247" s="3"/>
      <c r="AVQ247" s="3"/>
      <c r="AVR247" s="3"/>
      <c r="AVS247" s="3"/>
      <c r="AVT247" s="3"/>
      <c r="AVU247" s="3"/>
      <c r="AVV247" s="3"/>
      <c r="AVW247" s="3"/>
      <c r="AVX247" s="3"/>
      <c r="AVY247" s="3"/>
      <c r="AVZ247" s="3"/>
      <c r="AWA247" s="3"/>
      <c r="AWB247" s="3"/>
      <c r="AWC247" s="3"/>
      <c r="AWD247" s="3"/>
      <c r="AWE247" s="3"/>
      <c r="AWF247" s="3"/>
      <c r="AWG247" s="3"/>
      <c r="AWH247" s="3"/>
      <c r="AWI247" s="3"/>
      <c r="AWJ247" s="3"/>
      <c r="AWK247" s="3"/>
      <c r="AWL247" s="3"/>
      <c r="AWM247" s="3"/>
      <c r="AWN247" s="3"/>
      <c r="AWO247" s="3"/>
      <c r="AWP247" s="3"/>
      <c r="AWQ247" s="3"/>
      <c r="AWR247" s="3"/>
      <c r="AWS247" s="3"/>
      <c r="AWT247" s="3"/>
      <c r="AWU247" s="3"/>
      <c r="AWV247" s="3"/>
      <c r="AWW247" s="3"/>
      <c r="AWX247" s="3"/>
      <c r="AWY247" s="3"/>
      <c r="AWZ247" s="3"/>
      <c r="AXA247" s="3"/>
      <c r="AXB247" s="3"/>
      <c r="AXC247" s="3"/>
      <c r="AXD247" s="3"/>
      <c r="AXE247" s="3"/>
      <c r="AXF247" s="3"/>
      <c r="AXG247" s="3"/>
      <c r="AXH247" s="3"/>
      <c r="AXI247" s="3"/>
      <c r="AXJ247" s="3"/>
      <c r="AXK247" s="3"/>
      <c r="AXL247" s="3"/>
      <c r="AXM247" s="3"/>
      <c r="AXN247" s="3"/>
      <c r="AXO247" s="3"/>
      <c r="AXP247" s="3"/>
      <c r="AXQ247" s="3"/>
      <c r="AXR247" s="3"/>
      <c r="AXS247" s="3"/>
      <c r="AXT247" s="3"/>
      <c r="AXU247" s="3"/>
      <c r="AXV247" s="3"/>
      <c r="AXW247" s="3"/>
      <c r="AXX247" s="3"/>
      <c r="AXY247" s="3"/>
      <c r="AXZ247" s="3"/>
      <c r="AYA247" s="3"/>
      <c r="AYB247" s="3"/>
      <c r="AYC247" s="3"/>
      <c r="AYD247" s="3"/>
      <c r="AYE247" s="3"/>
      <c r="AYF247" s="3"/>
      <c r="AYG247" s="3"/>
      <c r="AYH247" s="3"/>
      <c r="AYI247" s="3"/>
      <c r="AYJ247" s="3"/>
      <c r="AYK247" s="3"/>
      <c r="AYL247" s="3"/>
      <c r="AYM247" s="3"/>
      <c r="AYN247" s="3"/>
      <c r="AYO247" s="3"/>
      <c r="AYP247" s="3"/>
      <c r="AYQ247" s="3"/>
      <c r="AYR247" s="3"/>
      <c r="AYS247" s="3"/>
      <c r="AYT247" s="3"/>
      <c r="AYU247" s="3"/>
      <c r="AYV247" s="3"/>
      <c r="AYW247" s="3"/>
      <c r="AYX247" s="3"/>
      <c r="AYY247" s="3"/>
      <c r="AYZ247" s="3"/>
      <c r="AZA247" s="3"/>
      <c r="AZB247" s="3"/>
      <c r="AZC247" s="3"/>
      <c r="AZD247" s="3"/>
      <c r="AZE247" s="3"/>
      <c r="AZF247" s="3"/>
      <c r="AZG247" s="3"/>
      <c r="AZH247" s="3"/>
      <c r="AZI247" s="3"/>
      <c r="AZJ247" s="3"/>
      <c r="AZK247" s="3"/>
      <c r="AZL247" s="3"/>
      <c r="AZM247" s="3"/>
      <c r="AZN247" s="3"/>
      <c r="AZO247" s="3"/>
      <c r="AZP247" s="3"/>
      <c r="AZQ247" s="3"/>
      <c r="AZR247" s="3"/>
      <c r="AZS247" s="3"/>
      <c r="AZT247" s="3"/>
      <c r="AZU247" s="3"/>
      <c r="AZV247" s="3"/>
      <c r="AZW247" s="3"/>
      <c r="AZX247" s="3"/>
      <c r="AZY247" s="3"/>
      <c r="AZZ247" s="3"/>
      <c r="BAA247" s="3"/>
      <c r="BAB247" s="3"/>
      <c r="BAC247" s="3"/>
      <c r="BAD247" s="3"/>
      <c r="BAE247" s="3"/>
      <c r="BAF247" s="3"/>
      <c r="BAG247" s="3"/>
      <c r="BAH247" s="3"/>
      <c r="BAI247" s="3"/>
      <c r="BAJ247" s="3"/>
      <c r="BAK247" s="3"/>
      <c r="BAL247" s="3"/>
      <c r="BAM247" s="3"/>
      <c r="BAN247" s="3"/>
      <c r="BAO247" s="3"/>
      <c r="BAP247" s="3"/>
      <c r="BAQ247" s="3"/>
      <c r="BAR247" s="3"/>
      <c r="BAS247" s="3"/>
      <c r="BAT247" s="3"/>
      <c r="BAU247" s="3"/>
      <c r="BAV247" s="3"/>
      <c r="BAW247" s="3"/>
      <c r="BAX247" s="3"/>
      <c r="BAY247" s="3"/>
      <c r="BAZ247" s="3"/>
      <c r="BBA247" s="3"/>
      <c r="BBB247" s="3"/>
      <c r="BBC247" s="3"/>
      <c r="BBD247" s="3"/>
      <c r="BBE247" s="3"/>
      <c r="BBF247" s="3"/>
      <c r="BBG247" s="3"/>
      <c r="BBH247" s="3"/>
      <c r="BBI247" s="3"/>
      <c r="BBJ247" s="3"/>
      <c r="BBK247" s="3"/>
      <c r="BBL247" s="3"/>
      <c r="BBM247" s="3"/>
      <c r="BBN247" s="3"/>
      <c r="BBO247" s="3"/>
      <c r="BBP247" s="3"/>
      <c r="BBQ247" s="3"/>
      <c r="BBR247" s="3"/>
      <c r="BBS247" s="3"/>
      <c r="BBT247" s="3"/>
      <c r="BBU247" s="3"/>
      <c r="BBV247" s="3"/>
      <c r="BBW247" s="3"/>
      <c r="BBX247" s="3"/>
      <c r="BBY247" s="3"/>
      <c r="BBZ247" s="3"/>
      <c r="BCA247" s="3"/>
      <c r="BCB247" s="3"/>
      <c r="BCC247" s="3"/>
      <c r="BCD247" s="3"/>
      <c r="BCE247" s="3"/>
      <c r="BCF247" s="3"/>
      <c r="BCG247" s="3"/>
      <c r="BCH247" s="3"/>
      <c r="BCI247" s="3"/>
      <c r="BCJ247" s="3"/>
      <c r="BCK247" s="3"/>
      <c r="BCL247" s="3"/>
      <c r="BCM247" s="3"/>
      <c r="BCN247" s="3"/>
      <c r="BCO247" s="3"/>
      <c r="BCP247" s="3"/>
      <c r="BCQ247" s="3"/>
      <c r="BCR247" s="3"/>
      <c r="BCS247" s="3"/>
      <c r="BCT247" s="3"/>
      <c r="BCU247" s="3"/>
      <c r="BCV247" s="3"/>
      <c r="BCW247" s="3"/>
      <c r="BCX247" s="3"/>
      <c r="BCY247" s="3"/>
      <c r="BCZ247" s="3"/>
      <c r="BDA247" s="3"/>
      <c r="BDB247" s="3"/>
      <c r="BDC247" s="3"/>
      <c r="BDD247" s="3"/>
      <c r="BDE247" s="3"/>
      <c r="BDF247" s="3"/>
      <c r="BDG247" s="3"/>
      <c r="BDH247" s="3"/>
      <c r="BDI247" s="3"/>
      <c r="BDJ247" s="3"/>
      <c r="BDK247" s="3"/>
      <c r="BDL247" s="3"/>
      <c r="BDM247" s="3"/>
      <c r="BDN247" s="3"/>
      <c r="BDO247" s="3"/>
      <c r="BDP247" s="3"/>
      <c r="BDQ247" s="3"/>
      <c r="BDR247" s="3"/>
      <c r="BDS247" s="3"/>
      <c r="BDT247" s="3"/>
      <c r="BDU247" s="3"/>
      <c r="BDV247" s="3"/>
      <c r="BDW247" s="3"/>
      <c r="BDX247" s="3"/>
      <c r="BDY247" s="3"/>
      <c r="BDZ247" s="3"/>
      <c r="BEA247" s="3"/>
      <c r="BEB247" s="3"/>
      <c r="BEC247" s="3"/>
      <c r="BED247" s="3"/>
      <c r="BEE247" s="3"/>
      <c r="BEF247" s="3"/>
      <c r="BEG247" s="3"/>
      <c r="BEH247" s="3"/>
      <c r="BEI247" s="3"/>
      <c r="BEJ247" s="3"/>
      <c r="BEK247" s="3"/>
      <c r="BEL247" s="3"/>
      <c r="BEM247" s="3"/>
      <c r="BEN247" s="3"/>
      <c r="BEO247" s="3"/>
      <c r="BEP247" s="3"/>
      <c r="BEQ247" s="3"/>
      <c r="BER247" s="3"/>
      <c r="BES247" s="3"/>
      <c r="BET247" s="3"/>
      <c r="BEU247" s="3"/>
      <c r="BEV247" s="3"/>
      <c r="BEW247" s="3"/>
      <c r="BEX247" s="3"/>
      <c r="BEY247" s="3"/>
      <c r="BEZ247" s="3"/>
      <c r="BFA247" s="3"/>
      <c r="BFB247" s="3"/>
      <c r="BFC247" s="3"/>
      <c r="BFD247" s="3"/>
      <c r="BFE247" s="3"/>
      <c r="BFF247" s="3"/>
      <c r="BFG247" s="3"/>
      <c r="BFH247" s="3"/>
      <c r="BFI247" s="3"/>
      <c r="BFJ247" s="3"/>
      <c r="BFK247" s="3"/>
      <c r="BFL247" s="3"/>
      <c r="BFM247" s="3"/>
      <c r="BFN247" s="3"/>
      <c r="BFO247" s="3"/>
      <c r="BFP247" s="3"/>
      <c r="BFQ247" s="3"/>
      <c r="BFR247" s="3"/>
      <c r="BFS247" s="3"/>
      <c r="BFT247" s="3"/>
      <c r="BFU247" s="3"/>
      <c r="BFV247" s="3"/>
      <c r="BFW247" s="3"/>
      <c r="BFX247" s="3"/>
      <c r="BFY247" s="3"/>
      <c r="BFZ247" s="3"/>
      <c r="BGA247" s="3"/>
      <c r="BGB247" s="3"/>
      <c r="BGC247" s="3"/>
      <c r="BGD247" s="3"/>
      <c r="BGE247" s="3"/>
      <c r="BGF247" s="3"/>
      <c r="BGG247" s="3"/>
      <c r="BGH247" s="3"/>
      <c r="BGI247" s="3"/>
      <c r="BGJ247" s="3"/>
      <c r="BGK247" s="3"/>
      <c r="BGL247" s="3"/>
      <c r="BGM247" s="3"/>
      <c r="BGN247" s="3"/>
      <c r="BGO247" s="3"/>
      <c r="BGP247" s="3"/>
      <c r="BGQ247" s="3"/>
      <c r="BGR247" s="3"/>
      <c r="BGS247" s="3"/>
      <c r="BGT247" s="3"/>
      <c r="BGU247" s="3"/>
      <c r="BGV247" s="3"/>
      <c r="BGW247" s="3"/>
      <c r="BGX247" s="3"/>
      <c r="BGY247" s="3"/>
      <c r="BGZ247" s="3"/>
      <c r="BHA247" s="3"/>
      <c r="BHB247" s="3"/>
      <c r="BHC247" s="3"/>
      <c r="BHD247" s="3"/>
      <c r="BHE247" s="3"/>
      <c r="BHF247" s="3"/>
      <c r="BHG247" s="3"/>
      <c r="BHH247" s="3"/>
      <c r="BHI247" s="3"/>
      <c r="BHJ247" s="3"/>
      <c r="BHK247" s="3"/>
      <c r="BHL247" s="3"/>
      <c r="BHM247" s="3"/>
      <c r="BHN247" s="3"/>
      <c r="BHO247" s="3"/>
      <c r="BHP247" s="3"/>
      <c r="BHQ247" s="3"/>
      <c r="BHR247" s="3"/>
      <c r="BHS247" s="3"/>
      <c r="BHT247" s="3"/>
      <c r="BHU247" s="3"/>
      <c r="BHV247" s="3"/>
      <c r="BHW247" s="3"/>
      <c r="BHX247" s="3"/>
      <c r="BHY247" s="3"/>
      <c r="BHZ247" s="3"/>
      <c r="BIA247" s="3"/>
      <c r="BIB247" s="3"/>
      <c r="BIC247" s="3"/>
      <c r="BID247" s="3"/>
      <c r="BIE247" s="3"/>
      <c r="BIF247" s="3"/>
      <c r="BIG247" s="3"/>
      <c r="BIH247" s="3"/>
      <c r="BII247" s="3"/>
      <c r="BIJ247" s="3"/>
      <c r="BIK247" s="3"/>
      <c r="BIL247" s="3"/>
      <c r="BIM247" s="3"/>
      <c r="BIN247" s="3"/>
      <c r="BIO247" s="3"/>
      <c r="BIP247" s="3"/>
      <c r="BIQ247" s="3"/>
      <c r="BIR247" s="3"/>
      <c r="BIS247" s="3"/>
      <c r="BIT247" s="3"/>
      <c r="BIU247" s="3"/>
      <c r="BIV247" s="3"/>
      <c r="BIW247" s="3"/>
      <c r="BIX247" s="3"/>
      <c r="BIY247" s="3"/>
      <c r="BIZ247" s="3"/>
      <c r="BJA247" s="3"/>
      <c r="BJB247" s="3"/>
      <c r="BJC247" s="3"/>
      <c r="BJD247" s="3"/>
      <c r="BJE247" s="3"/>
      <c r="BJF247" s="3"/>
      <c r="BJG247" s="3"/>
      <c r="BJH247" s="3"/>
      <c r="BJI247" s="3"/>
      <c r="BJJ247" s="3"/>
      <c r="BJK247" s="3"/>
      <c r="BJL247" s="3"/>
      <c r="BJM247" s="3"/>
      <c r="BJN247" s="3"/>
      <c r="BJO247" s="3"/>
      <c r="BJP247" s="3"/>
      <c r="BJQ247" s="3"/>
      <c r="BJR247" s="3"/>
      <c r="BJS247" s="3"/>
      <c r="BJT247" s="3"/>
      <c r="BJU247" s="3"/>
      <c r="BJV247" s="3"/>
      <c r="BJW247" s="3"/>
      <c r="BJX247" s="3"/>
      <c r="BJY247" s="3"/>
      <c r="BJZ247" s="3"/>
      <c r="BKA247" s="3"/>
      <c r="BKB247" s="3"/>
      <c r="BKC247" s="3"/>
      <c r="BKD247" s="3"/>
      <c r="BKE247" s="3"/>
      <c r="BKF247" s="3"/>
      <c r="BKG247" s="3"/>
      <c r="BKH247" s="3"/>
      <c r="BKI247" s="3"/>
      <c r="BKJ247" s="3"/>
      <c r="BKK247" s="3"/>
      <c r="BKL247" s="3"/>
      <c r="BKM247" s="3"/>
      <c r="BKN247" s="3"/>
      <c r="BKO247" s="3"/>
      <c r="BKP247" s="3"/>
      <c r="BKQ247" s="3"/>
      <c r="BKR247" s="3"/>
      <c r="BKS247" s="3"/>
      <c r="BKT247" s="3"/>
      <c r="BKU247" s="3"/>
      <c r="BKV247" s="3"/>
      <c r="BKW247" s="3"/>
      <c r="BKX247" s="3"/>
      <c r="BKY247" s="3"/>
      <c r="BKZ247" s="3"/>
      <c r="BLA247" s="3"/>
      <c r="BLB247" s="3"/>
      <c r="BLC247" s="3"/>
      <c r="BLD247" s="3"/>
      <c r="BLE247" s="3"/>
      <c r="BLF247" s="3"/>
      <c r="BLG247" s="3"/>
      <c r="BLH247" s="3"/>
      <c r="BLI247" s="3"/>
      <c r="BLJ247" s="3"/>
      <c r="BLK247" s="3"/>
      <c r="BLL247" s="3"/>
      <c r="BLM247" s="3"/>
      <c r="BLN247" s="3"/>
      <c r="BLO247" s="3"/>
      <c r="BLP247" s="3"/>
      <c r="BLQ247" s="3"/>
      <c r="BLR247" s="3"/>
      <c r="BLS247" s="3"/>
      <c r="BLT247" s="3"/>
      <c r="BLU247" s="3"/>
      <c r="BLV247" s="3"/>
      <c r="BLW247" s="3"/>
      <c r="BLX247" s="3"/>
      <c r="BLY247" s="3"/>
      <c r="BLZ247" s="3"/>
      <c r="BMA247" s="3"/>
      <c r="BMB247" s="3"/>
      <c r="BMC247" s="3"/>
      <c r="BMD247" s="3"/>
      <c r="BME247" s="3"/>
      <c r="BMF247" s="3"/>
      <c r="BMG247" s="3"/>
      <c r="BMH247" s="3"/>
      <c r="BMI247" s="3"/>
      <c r="BMJ247" s="3"/>
      <c r="BMK247" s="3"/>
      <c r="BML247" s="3"/>
      <c r="BMM247" s="3"/>
      <c r="BMN247" s="3"/>
      <c r="BMO247" s="3"/>
      <c r="BMP247" s="3"/>
      <c r="BMQ247" s="3"/>
      <c r="BMR247" s="3"/>
      <c r="BMS247" s="3"/>
      <c r="BMT247" s="3"/>
      <c r="BMU247" s="3"/>
      <c r="BMV247" s="3"/>
      <c r="BMW247" s="3"/>
      <c r="BMX247" s="3"/>
      <c r="BMY247" s="3"/>
      <c r="BMZ247" s="3"/>
      <c r="BNA247" s="3"/>
      <c r="BNB247" s="3"/>
      <c r="BNC247" s="3"/>
      <c r="BND247" s="3"/>
      <c r="BNE247" s="3"/>
      <c r="BNF247" s="3"/>
      <c r="BNG247" s="3"/>
      <c r="BNH247" s="3"/>
      <c r="BNI247" s="3"/>
      <c r="BNJ247" s="3"/>
      <c r="BNK247" s="3"/>
      <c r="BNL247" s="3"/>
      <c r="BNM247" s="3"/>
      <c r="BNN247" s="3"/>
      <c r="BNO247" s="3"/>
      <c r="BNP247" s="3"/>
      <c r="BNQ247" s="3"/>
      <c r="BNR247" s="3"/>
      <c r="BNS247" s="3"/>
      <c r="BNT247" s="3"/>
      <c r="BNU247" s="3"/>
      <c r="BNV247" s="3"/>
      <c r="BNW247" s="3"/>
      <c r="BNX247" s="3"/>
      <c r="BNY247" s="3"/>
      <c r="BNZ247" s="3"/>
      <c r="BOA247" s="3"/>
      <c r="BOB247" s="3"/>
      <c r="BOC247" s="3"/>
      <c r="BOD247" s="3"/>
      <c r="BOE247" s="3"/>
      <c r="BOF247" s="3"/>
      <c r="BOG247" s="3"/>
      <c r="BOH247" s="3"/>
      <c r="BOI247" s="3"/>
      <c r="BOJ247" s="3"/>
      <c r="BOK247" s="3"/>
      <c r="BOL247" s="3"/>
      <c r="BOM247" s="3"/>
      <c r="BON247" s="3"/>
      <c r="BOO247" s="3"/>
      <c r="BOP247" s="3"/>
      <c r="BOQ247" s="3"/>
      <c r="BOR247" s="3"/>
      <c r="BOS247" s="3"/>
      <c r="BOT247" s="3"/>
      <c r="BOU247" s="3"/>
      <c r="BOV247" s="3"/>
      <c r="BOW247" s="3"/>
      <c r="BOX247" s="3"/>
      <c r="BOY247" s="3"/>
      <c r="BOZ247" s="3"/>
      <c r="BPA247" s="3"/>
      <c r="BPB247" s="3"/>
      <c r="BPC247" s="3"/>
      <c r="BPD247" s="3"/>
      <c r="BPE247" s="3"/>
      <c r="BPF247" s="3"/>
      <c r="BPG247" s="3"/>
      <c r="BPH247" s="3"/>
      <c r="BPI247" s="3"/>
      <c r="BPJ247" s="3"/>
      <c r="BPK247" s="3"/>
      <c r="BPL247" s="3"/>
      <c r="BPM247" s="3"/>
      <c r="BPN247" s="3"/>
      <c r="BPO247" s="3"/>
      <c r="BPP247" s="3"/>
      <c r="BPQ247" s="3"/>
      <c r="BPR247" s="3"/>
      <c r="BPS247" s="3"/>
      <c r="BPT247" s="3"/>
      <c r="BPU247" s="3"/>
      <c r="BPV247" s="3"/>
      <c r="BPW247" s="3"/>
      <c r="BPX247" s="3"/>
      <c r="BPY247" s="3"/>
      <c r="BPZ247" s="3"/>
      <c r="BQA247" s="3"/>
      <c r="BQB247" s="3"/>
      <c r="BQC247" s="3"/>
      <c r="BQD247" s="3"/>
      <c r="BQE247" s="3"/>
      <c r="BQF247" s="3"/>
      <c r="BQG247" s="3"/>
      <c r="BQH247" s="3"/>
      <c r="BQI247" s="3"/>
      <c r="BQJ247" s="3"/>
      <c r="BQK247" s="3"/>
      <c r="BQL247" s="3"/>
      <c r="BQM247" s="3"/>
      <c r="BQN247" s="3"/>
      <c r="BQO247" s="3"/>
      <c r="BQP247" s="3"/>
      <c r="BQQ247" s="3"/>
      <c r="BQR247" s="3"/>
      <c r="BQS247" s="3"/>
      <c r="BQT247" s="3"/>
      <c r="BQU247" s="3"/>
      <c r="BQV247" s="3"/>
      <c r="BQW247" s="3"/>
      <c r="BQX247" s="3"/>
      <c r="BQY247" s="3"/>
      <c r="BQZ247" s="3"/>
      <c r="BRA247" s="3"/>
      <c r="BRB247" s="3"/>
      <c r="BRC247" s="3"/>
      <c r="BRD247" s="3"/>
      <c r="BRE247" s="3"/>
      <c r="BRF247" s="3"/>
      <c r="BRG247" s="3"/>
      <c r="BRH247" s="3"/>
      <c r="BRI247" s="3"/>
      <c r="BRJ247" s="3"/>
      <c r="BRK247" s="3"/>
      <c r="BRL247" s="3"/>
      <c r="BRM247" s="3"/>
      <c r="BRN247" s="3"/>
      <c r="BRO247" s="3"/>
      <c r="BRP247" s="3"/>
      <c r="BRQ247" s="3"/>
      <c r="BRR247" s="3"/>
      <c r="BRS247" s="3"/>
      <c r="BRT247" s="3"/>
      <c r="BRU247" s="3"/>
      <c r="BRV247" s="3"/>
      <c r="BRW247" s="3"/>
      <c r="BRX247" s="3"/>
      <c r="BRY247" s="3"/>
      <c r="BRZ247" s="3"/>
      <c r="BSA247" s="3"/>
      <c r="BSB247" s="3"/>
      <c r="BSC247" s="3"/>
      <c r="BSD247" s="3"/>
      <c r="BSE247" s="3"/>
      <c r="BSF247" s="3"/>
      <c r="BSG247" s="3"/>
      <c r="BSH247" s="3"/>
      <c r="BSI247" s="3"/>
      <c r="BSJ247" s="3"/>
      <c r="BSK247" s="3"/>
      <c r="BSL247" s="3"/>
      <c r="BSM247" s="3"/>
      <c r="BSN247" s="3"/>
      <c r="BSO247" s="3"/>
      <c r="BSP247" s="3"/>
      <c r="BSQ247" s="3"/>
      <c r="BSR247" s="3"/>
      <c r="BSS247" s="3"/>
      <c r="BST247" s="3"/>
      <c r="BSU247" s="3"/>
      <c r="BSV247" s="3"/>
      <c r="BSW247" s="3"/>
      <c r="BSX247" s="3"/>
      <c r="BSY247" s="3"/>
      <c r="BSZ247" s="3"/>
      <c r="BTA247" s="3"/>
      <c r="BTB247" s="3"/>
      <c r="BTC247" s="3"/>
      <c r="BTD247" s="3"/>
      <c r="BTE247" s="3"/>
      <c r="BTF247" s="3"/>
      <c r="BTG247" s="3"/>
      <c r="BTH247" s="3"/>
      <c r="BTI247" s="3"/>
      <c r="BTJ247" s="3"/>
      <c r="BTK247" s="3"/>
      <c r="BTL247" s="3"/>
      <c r="BTM247" s="3"/>
      <c r="BTN247" s="3"/>
      <c r="BTO247" s="3"/>
      <c r="BTP247" s="3"/>
      <c r="BTQ247" s="3"/>
      <c r="BTR247" s="3"/>
      <c r="BTS247" s="3"/>
      <c r="BTT247" s="3"/>
      <c r="BTU247" s="3"/>
      <c r="BTV247" s="3"/>
      <c r="BTW247" s="3"/>
      <c r="BTX247" s="3"/>
      <c r="BTY247" s="3"/>
      <c r="BTZ247" s="3"/>
      <c r="BUA247" s="3"/>
      <c r="BUB247" s="3"/>
      <c r="BUC247" s="3"/>
      <c r="BUD247" s="3"/>
      <c r="BUE247" s="3"/>
      <c r="BUF247" s="3"/>
      <c r="BUG247" s="3"/>
      <c r="BUH247" s="3"/>
      <c r="BUI247" s="3"/>
      <c r="BUJ247" s="3"/>
      <c r="BUK247" s="3"/>
      <c r="BUL247" s="3"/>
      <c r="BUM247" s="3"/>
      <c r="BUN247" s="3"/>
      <c r="BUO247" s="3"/>
      <c r="BUP247" s="3"/>
      <c r="BUQ247" s="3"/>
      <c r="BUR247" s="3"/>
      <c r="BUS247" s="3"/>
      <c r="BUT247" s="3"/>
      <c r="BUU247" s="3"/>
      <c r="BUV247" s="3"/>
      <c r="BUW247" s="3"/>
      <c r="BUX247" s="3"/>
      <c r="BUY247" s="3"/>
      <c r="BUZ247" s="3"/>
      <c r="BVA247" s="3"/>
      <c r="BVB247" s="3"/>
      <c r="BVC247" s="3"/>
      <c r="BVD247" s="3"/>
      <c r="BVE247" s="3"/>
      <c r="BVF247" s="3"/>
      <c r="BVG247" s="3"/>
      <c r="BVH247" s="3"/>
      <c r="BVI247" s="3"/>
      <c r="BVJ247" s="3"/>
      <c r="BVK247" s="3"/>
      <c r="BVL247" s="3"/>
      <c r="BVM247" s="3"/>
      <c r="BVN247" s="3"/>
      <c r="BVO247" s="3"/>
      <c r="BVP247" s="3"/>
      <c r="BVQ247" s="3"/>
      <c r="BVR247" s="3"/>
      <c r="BVS247" s="3"/>
      <c r="BVT247" s="3"/>
      <c r="BVU247" s="3"/>
      <c r="BVV247" s="3"/>
      <c r="BVW247" s="3"/>
      <c r="BVX247" s="3"/>
      <c r="BVY247" s="3"/>
      <c r="BVZ247" s="3"/>
      <c r="BWA247" s="3"/>
      <c r="BWB247" s="3"/>
      <c r="BWC247" s="3"/>
      <c r="BWD247" s="3"/>
      <c r="BWE247" s="3"/>
      <c r="BWF247" s="3"/>
      <c r="BWG247" s="3"/>
      <c r="BWH247" s="3"/>
      <c r="BWI247" s="3"/>
      <c r="BWJ247" s="3"/>
      <c r="BWK247" s="3"/>
      <c r="BWL247" s="3"/>
      <c r="BWM247" s="3"/>
      <c r="BWN247" s="3"/>
      <c r="BWO247" s="3"/>
      <c r="BWP247" s="3"/>
      <c r="BWQ247" s="3"/>
      <c r="BWR247" s="3"/>
      <c r="BWS247" s="3"/>
      <c r="BWT247" s="3"/>
      <c r="BWU247" s="3"/>
      <c r="BWV247" s="3"/>
      <c r="BWW247" s="3"/>
      <c r="BWX247" s="3"/>
      <c r="BWY247" s="3"/>
      <c r="BWZ247" s="3"/>
      <c r="BXA247" s="3"/>
      <c r="BXB247" s="3"/>
      <c r="BXC247" s="3"/>
      <c r="BXD247" s="3"/>
      <c r="BXE247" s="3"/>
      <c r="BXF247" s="3"/>
      <c r="BXG247" s="3"/>
      <c r="BXH247" s="3"/>
      <c r="BXI247" s="3"/>
      <c r="BXJ247" s="3"/>
      <c r="BXK247" s="3"/>
      <c r="BXL247" s="3"/>
      <c r="BXM247" s="3"/>
      <c r="BXN247" s="3"/>
      <c r="BXO247" s="3"/>
      <c r="BXP247" s="3"/>
      <c r="BXQ247" s="3"/>
      <c r="BXR247" s="3"/>
      <c r="BXS247" s="3"/>
      <c r="BXT247" s="3"/>
      <c r="BXU247" s="3"/>
      <c r="BXV247" s="3"/>
      <c r="BXW247" s="3"/>
      <c r="BXX247" s="3"/>
      <c r="BXY247" s="3"/>
      <c r="BXZ247" s="3"/>
      <c r="BYA247" s="3"/>
      <c r="BYB247" s="3"/>
      <c r="BYC247" s="3"/>
      <c r="BYD247" s="3"/>
      <c r="BYE247" s="3"/>
      <c r="BYF247" s="3"/>
      <c r="BYG247" s="3"/>
      <c r="BYH247" s="3"/>
      <c r="BYI247" s="3"/>
      <c r="BYJ247" s="3"/>
      <c r="BYK247" s="3"/>
      <c r="BYL247" s="3"/>
      <c r="BYM247" s="3"/>
      <c r="BYN247" s="3"/>
      <c r="BYO247" s="3"/>
      <c r="BYP247" s="3"/>
      <c r="BYQ247" s="3"/>
      <c r="BYR247" s="3"/>
      <c r="BYS247" s="3"/>
      <c r="BYT247" s="3"/>
      <c r="BYU247" s="3"/>
      <c r="BYV247" s="3"/>
      <c r="BYW247" s="3"/>
      <c r="BYX247" s="3"/>
      <c r="BYY247" s="3"/>
      <c r="BYZ247" s="3"/>
      <c r="BZA247" s="3"/>
      <c r="BZB247" s="3"/>
      <c r="BZC247" s="3"/>
      <c r="BZD247" s="3"/>
      <c r="BZE247" s="3"/>
      <c r="BZF247" s="3"/>
      <c r="BZG247" s="3"/>
      <c r="BZH247" s="3"/>
      <c r="BZI247" s="3"/>
      <c r="BZJ247" s="3"/>
      <c r="BZK247" s="3"/>
      <c r="BZL247" s="3"/>
      <c r="BZM247" s="3"/>
      <c r="BZN247" s="3"/>
      <c r="BZO247" s="3"/>
      <c r="BZP247" s="3"/>
      <c r="BZQ247" s="3"/>
      <c r="BZR247" s="3"/>
      <c r="BZS247" s="3"/>
      <c r="BZT247" s="3"/>
      <c r="BZU247" s="3"/>
      <c r="BZV247" s="3"/>
      <c r="BZW247" s="3"/>
      <c r="BZX247" s="3"/>
      <c r="BZY247" s="3"/>
      <c r="BZZ247" s="3"/>
      <c r="CAA247" s="3"/>
      <c r="CAB247" s="3"/>
      <c r="CAC247" s="3"/>
      <c r="CAD247" s="3"/>
      <c r="CAE247" s="3"/>
      <c r="CAF247" s="3"/>
      <c r="CAG247" s="3"/>
      <c r="CAH247" s="3"/>
      <c r="CAI247" s="3"/>
      <c r="CAJ247" s="3"/>
      <c r="CAK247" s="3"/>
      <c r="CAL247" s="3"/>
      <c r="CAM247" s="3"/>
      <c r="CAN247" s="3"/>
      <c r="CAO247" s="3"/>
      <c r="CAP247" s="3"/>
      <c r="CAQ247" s="3"/>
      <c r="CAR247" s="3"/>
      <c r="CAS247" s="3"/>
      <c r="CAT247" s="3"/>
      <c r="CAU247" s="3"/>
      <c r="CAV247" s="3"/>
      <c r="CAW247" s="3"/>
      <c r="CAX247" s="3"/>
      <c r="CAY247" s="3"/>
      <c r="CAZ247" s="3"/>
      <c r="CBA247" s="3"/>
      <c r="CBB247" s="3"/>
      <c r="CBC247" s="3"/>
      <c r="CBD247" s="3"/>
      <c r="CBE247" s="3"/>
      <c r="CBF247" s="3"/>
      <c r="CBG247" s="3"/>
      <c r="CBH247" s="3"/>
      <c r="CBI247" s="3"/>
      <c r="CBJ247" s="3"/>
      <c r="CBK247" s="3"/>
      <c r="CBL247" s="3"/>
      <c r="CBM247" s="3"/>
      <c r="CBN247" s="3"/>
      <c r="CBO247" s="3"/>
      <c r="CBP247" s="3"/>
      <c r="CBQ247" s="3"/>
      <c r="CBR247" s="3"/>
      <c r="CBS247" s="3"/>
      <c r="CBT247" s="3"/>
      <c r="CBU247" s="3"/>
      <c r="CBV247" s="3"/>
      <c r="CBW247" s="3"/>
      <c r="CBX247" s="3"/>
      <c r="CBY247" s="3"/>
      <c r="CBZ247" s="3"/>
      <c r="CCA247" s="3"/>
      <c r="CCB247" s="3"/>
      <c r="CCC247" s="3"/>
      <c r="CCD247" s="3"/>
      <c r="CCE247" s="3"/>
      <c r="CCF247" s="3"/>
      <c r="CCG247" s="3"/>
      <c r="CCH247" s="3"/>
      <c r="CCI247" s="3"/>
      <c r="CCJ247" s="3"/>
      <c r="CCK247" s="3"/>
      <c r="CCL247" s="3"/>
      <c r="CCM247" s="3"/>
      <c r="CCN247" s="3"/>
      <c r="CCO247" s="3"/>
      <c r="CCP247" s="3"/>
      <c r="CCQ247" s="3"/>
      <c r="CCR247" s="3"/>
      <c r="CCS247" s="3"/>
      <c r="CCT247" s="3"/>
      <c r="CCU247" s="3"/>
      <c r="CCV247" s="3"/>
      <c r="CCW247" s="3"/>
      <c r="CCX247" s="3"/>
      <c r="CCY247" s="3"/>
      <c r="CCZ247" s="3"/>
      <c r="CDA247" s="3"/>
      <c r="CDB247" s="3"/>
      <c r="CDC247" s="3"/>
      <c r="CDD247" s="3"/>
      <c r="CDE247" s="3"/>
      <c r="CDF247" s="3"/>
      <c r="CDG247" s="3"/>
      <c r="CDH247" s="3"/>
      <c r="CDI247" s="3"/>
      <c r="CDJ247" s="3"/>
      <c r="CDK247" s="3"/>
      <c r="CDL247" s="3"/>
      <c r="CDM247" s="3"/>
      <c r="CDN247" s="3"/>
      <c r="CDO247" s="3"/>
      <c r="CDP247" s="3"/>
      <c r="CDQ247" s="3"/>
      <c r="CDR247" s="3"/>
      <c r="CDS247" s="3"/>
      <c r="CDT247" s="3"/>
      <c r="CDU247" s="3"/>
      <c r="CDV247" s="3"/>
      <c r="CDW247" s="3"/>
      <c r="CDX247" s="3"/>
      <c r="CDY247" s="3"/>
      <c r="CDZ247" s="3"/>
      <c r="CEA247" s="3"/>
      <c r="CEB247" s="3"/>
      <c r="CEC247" s="3"/>
      <c r="CED247" s="3"/>
      <c r="CEE247" s="3"/>
      <c r="CEF247" s="3"/>
      <c r="CEG247" s="3"/>
      <c r="CEH247" s="3"/>
      <c r="CEI247" s="3"/>
      <c r="CEJ247" s="3"/>
      <c r="CEK247" s="3"/>
      <c r="CEL247" s="3"/>
      <c r="CEM247" s="3"/>
      <c r="CEN247" s="3"/>
      <c r="CEO247" s="3"/>
      <c r="CEP247" s="3"/>
      <c r="CEQ247" s="3"/>
      <c r="CER247" s="3"/>
      <c r="CES247" s="3"/>
      <c r="CET247" s="3"/>
      <c r="CEU247" s="3"/>
      <c r="CEV247" s="3"/>
      <c r="CEW247" s="3"/>
      <c r="CEX247" s="3"/>
      <c r="CEY247" s="3"/>
      <c r="CEZ247" s="3"/>
      <c r="CFA247" s="3"/>
      <c r="CFB247" s="3"/>
      <c r="CFC247" s="3"/>
      <c r="CFD247" s="3"/>
      <c r="CFE247" s="3"/>
      <c r="CFF247" s="3"/>
      <c r="CFG247" s="3"/>
      <c r="CFH247" s="3"/>
      <c r="CFI247" s="3"/>
      <c r="CFJ247" s="3"/>
      <c r="CFK247" s="3"/>
      <c r="CFL247" s="3"/>
      <c r="CFM247" s="3"/>
      <c r="CFN247" s="3"/>
      <c r="CFO247" s="3"/>
      <c r="CFP247" s="3"/>
      <c r="CFQ247" s="3"/>
      <c r="CFR247" s="3"/>
      <c r="CFS247" s="3"/>
      <c r="CFT247" s="3"/>
      <c r="CFU247" s="3"/>
      <c r="CFV247" s="3"/>
      <c r="CFW247" s="3"/>
      <c r="CFX247" s="3"/>
      <c r="CFY247" s="3"/>
      <c r="CFZ247" s="3"/>
      <c r="CGA247" s="3"/>
      <c r="CGB247" s="3"/>
      <c r="CGC247" s="3"/>
      <c r="CGD247" s="3"/>
      <c r="CGE247" s="3"/>
      <c r="CGF247" s="3"/>
      <c r="CGG247" s="3"/>
      <c r="CGH247" s="3"/>
      <c r="CGI247" s="3"/>
      <c r="CGJ247" s="3"/>
      <c r="CGK247" s="3"/>
      <c r="CGL247" s="3"/>
      <c r="CGM247" s="3"/>
      <c r="CGN247" s="3"/>
      <c r="CGO247" s="3"/>
      <c r="CGP247" s="3"/>
      <c r="CGQ247" s="3"/>
      <c r="CGR247" s="3"/>
      <c r="CGS247" s="3"/>
      <c r="CGT247" s="3"/>
      <c r="CGU247" s="3"/>
      <c r="CGV247" s="3"/>
      <c r="CGW247" s="3"/>
      <c r="CGX247" s="3"/>
      <c r="CGY247" s="3"/>
      <c r="CGZ247" s="3"/>
      <c r="CHA247" s="3"/>
      <c r="CHB247" s="3"/>
      <c r="CHC247" s="3"/>
      <c r="CHD247" s="3"/>
      <c r="CHE247" s="3"/>
      <c r="CHF247" s="3"/>
      <c r="CHG247" s="3"/>
      <c r="CHH247" s="3"/>
      <c r="CHI247" s="3"/>
      <c r="CHJ247" s="3"/>
      <c r="CHK247" s="3"/>
      <c r="CHL247" s="3"/>
      <c r="CHM247" s="3"/>
      <c r="CHN247" s="3"/>
      <c r="CHO247" s="3"/>
      <c r="CHP247" s="3"/>
      <c r="CHQ247" s="3"/>
      <c r="CHR247" s="3"/>
      <c r="CHS247" s="3"/>
      <c r="CHT247" s="3"/>
      <c r="CHU247" s="3"/>
      <c r="CHV247" s="3"/>
      <c r="CHW247" s="3"/>
      <c r="CHX247" s="3"/>
      <c r="CHY247" s="3"/>
      <c r="CHZ247" s="3"/>
      <c r="CIA247" s="3"/>
      <c r="CIB247" s="3"/>
      <c r="CIC247" s="3"/>
      <c r="CID247" s="3"/>
      <c r="CIE247" s="3"/>
      <c r="CIF247" s="3"/>
      <c r="CIG247" s="3"/>
      <c r="CIH247" s="3"/>
      <c r="CII247" s="3"/>
      <c r="CIJ247" s="3"/>
      <c r="CIK247" s="3"/>
      <c r="CIL247" s="3"/>
      <c r="CIM247" s="3"/>
      <c r="CIN247" s="3"/>
      <c r="CIO247" s="3"/>
      <c r="CIP247" s="3"/>
      <c r="CIQ247" s="3"/>
      <c r="CIR247" s="3"/>
      <c r="CIS247" s="3"/>
      <c r="CIT247" s="3"/>
      <c r="CIU247" s="3"/>
      <c r="CIV247" s="3"/>
      <c r="CIW247" s="3"/>
      <c r="CIX247" s="3"/>
      <c r="CIY247" s="3"/>
      <c r="CIZ247" s="3"/>
      <c r="CJA247" s="3"/>
      <c r="CJB247" s="3"/>
      <c r="CJC247" s="3"/>
      <c r="CJD247" s="3"/>
      <c r="CJE247" s="3"/>
      <c r="CJF247" s="3"/>
      <c r="CJG247" s="3"/>
      <c r="CJH247" s="3"/>
      <c r="CJI247" s="3"/>
      <c r="CJJ247" s="3"/>
      <c r="CJK247" s="3"/>
      <c r="CJL247" s="3"/>
      <c r="CJM247" s="3"/>
      <c r="CJN247" s="3"/>
      <c r="CJO247" s="3"/>
      <c r="CJP247" s="3"/>
      <c r="CJQ247" s="3"/>
      <c r="CJR247" s="3"/>
      <c r="CJS247" s="3"/>
      <c r="CJT247" s="3"/>
      <c r="CJU247" s="3"/>
      <c r="CJV247" s="3"/>
      <c r="CJW247" s="3"/>
      <c r="CJX247" s="3"/>
      <c r="CJY247" s="3"/>
      <c r="CJZ247" s="3"/>
      <c r="CKA247" s="3"/>
      <c r="CKB247" s="3"/>
      <c r="CKC247" s="3"/>
      <c r="CKD247" s="3"/>
      <c r="CKE247" s="3"/>
      <c r="CKF247" s="3"/>
      <c r="CKG247" s="3"/>
      <c r="CKH247" s="3"/>
      <c r="CKI247" s="3"/>
      <c r="CKJ247" s="3"/>
      <c r="CKK247" s="3"/>
      <c r="CKL247" s="3"/>
      <c r="CKM247" s="3"/>
      <c r="CKN247" s="3"/>
      <c r="CKO247" s="3"/>
      <c r="CKP247" s="3"/>
      <c r="CKQ247" s="3"/>
      <c r="CKR247" s="3"/>
      <c r="CKS247" s="3"/>
      <c r="CKT247" s="3"/>
      <c r="CKU247" s="3"/>
      <c r="CKV247" s="3"/>
      <c r="CKW247" s="3"/>
      <c r="CKX247" s="3"/>
      <c r="CKY247" s="3"/>
      <c r="CKZ247" s="3"/>
      <c r="CLA247" s="3"/>
      <c r="CLB247" s="3"/>
      <c r="CLC247" s="3"/>
      <c r="CLD247" s="3"/>
      <c r="CLE247" s="3"/>
      <c r="CLF247" s="3"/>
      <c r="CLG247" s="3"/>
      <c r="CLH247" s="3"/>
      <c r="CLI247" s="3"/>
      <c r="CLJ247" s="3"/>
      <c r="CLK247" s="3"/>
      <c r="CLL247" s="3"/>
      <c r="CLM247" s="3"/>
      <c r="CLN247" s="3"/>
      <c r="CLO247" s="3"/>
      <c r="CLP247" s="3"/>
      <c r="CLQ247" s="3"/>
      <c r="CLR247" s="3"/>
      <c r="CLS247" s="3"/>
      <c r="CLT247" s="3"/>
      <c r="CLU247" s="3"/>
      <c r="CLV247" s="3"/>
      <c r="CLW247" s="3"/>
      <c r="CLX247" s="3"/>
      <c r="CLY247" s="3"/>
      <c r="CLZ247" s="3"/>
      <c r="CMA247" s="3"/>
      <c r="CMB247" s="3"/>
      <c r="CMC247" s="3"/>
      <c r="CMD247" s="3"/>
      <c r="CME247" s="3"/>
      <c r="CMF247" s="3"/>
      <c r="CMG247" s="3"/>
      <c r="CMH247" s="3"/>
      <c r="CMI247" s="3"/>
      <c r="CMJ247" s="3"/>
      <c r="CMK247" s="3"/>
      <c r="CML247" s="3"/>
      <c r="CMM247" s="3"/>
      <c r="CMN247" s="3"/>
      <c r="CMO247" s="3"/>
      <c r="CMP247" s="3"/>
      <c r="CMQ247" s="3"/>
      <c r="CMR247" s="3"/>
      <c r="CMS247" s="3"/>
      <c r="CMT247" s="3"/>
      <c r="CMU247" s="3"/>
      <c r="CMV247" s="3"/>
      <c r="CMW247" s="3"/>
      <c r="CMX247" s="3"/>
      <c r="CMY247" s="3"/>
      <c r="CMZ247" s="3"/>
      <c r="CNA247" s="3"/>
      <c r="CNB247" s="3"/>
      <c r="CNC247" s="3"/>
      <c r="CND247" s="3"/>
      <c r="CNE247" s="3"/>
      <c r="CNF247" s="3"/>
      <c r="CNG247" s="3"/>
      <c r="CNH247" s="3"/>
      <c r="CNI247" s="3"/>
      <c r="CNJ247" s="3"/>
      <c r="CNK247" s="3"/>
      <c r="CNL247" s="3"/>
      <c r="CNM247" s="3"/>
      <c r="CNN247" s="3"/>
      <c r="CNO247" s="3"/>
      <c r="CNP247" s="3"/>
      <c r="CNQ247" s="3"/>
      <c r="CNR247" s="3"/>
      <c r="CNS247" s="3"/>
      <c r="CNT247" s="3"/>
      <c r="CNU247" s="3"/>
      <c r="CNV247" s="3"/>
      <c r="CNW247" s="3"/>
      <c r="CNX247" s="3"/>
      <c r="CNY247" s="3"/>
      <c r="CNZ247" s="3"/>
      <c r="COA247" s="3"/>
      <c r="COB247" s="3"/>
      <c r="COC247" s="3"/>
      <c r="COD247" s="3"/>
      <c r="COE247" s="3"/>
      <c r="COF247" s="3"/>
      <c r="COG247" s="3"/>
      <c r="COH247" s="3"/>
      <c r="COI247" s="3"/>
      <c r="COJ247" s="3"/>
      <c r="COK247" s="3"/>
      <c r="COL247" s="3"/>
      <c r="COM247" s="3"/>
      <c r="CON247" s="3"/>
      <c r="COO247" s="3"/>
      <c r="COP247" s="3"/>
      <c r="COQ247" s="3"/>
      <c r="COR247" s="3"/>
      <c r="COS247" s="3"/>
      <c r="COT247" s="3"/>
      <c r="COU247" s="3"/>
      <c r="COV247" s="3"/>
      <c r="COW247" s="3"/>
      <c r="COX247" s="3"/>
      <c r="COY247" s="3"/>
      <c r="COZ247" s="3"/>
      <c r="CPA247" s="3"/>
      <c r="CPB247" s="3"/>
      <c r="CPC247" s="3"/>
      <c r="CPD247" s="3"/>
      <c r="CPE247" s="3"/>
      <c r="CPF247" s="3"/>
      <c r="CPG247" s="3"/>
      <c r="CPH247" s="3"/>
      <c r="CPI247" s="3"/>
      <c r="CPJ247" s="3"/>
      <c r="CPK247" s="3"/>
      <c r="CPL247" s="3"/>
      <c r="CPM247" s="3"/>
      <c r="CPN247" s="3"/>
      <c r="CPO247" s="3"/>
      <c r="CPP247" s="3"/>
      <c r="CPQ247" s="3"/>
      <c r="CPR247" s="3"/>
      <c r="CPS247" s="3"/>
      <c r="CPT247" s="3"/>
      <c r="CPU247" s="3"/>
      <c r="CPV247" s="3"/>
      <c r="CPW247" s="3"/>
      <c r="CPX247" s="3"/>
      <c r="CPY247" s="3"/>
      <c r="CPZ247" s="3"/>
      <c r="CQA247" s="3"/>
      <c r="CQB247" s="3"/>
      <c r="CQC247" s="3"/>
      <c r="CQD247" s="3"/>
      <c r="CQE247" s="3"/>
      <c r="CQF247" s="3"/>
      <c r="CQG247" s="3"/>
      <c r="CQH247" s="3"/>
      <c r="CQI247" s="3"/>
      <c r="CQJ247" s="3"/>
      <c r="CQK247" s="3"/>
      <c r="CQL247" s="3"/>
      <c r="CQM247" s="3"/>
      <c r="CQN247" s="3"/>
      <c r="CQO247" s="3"/>
      <c r="CQP247" s="3"/>
      <c r="CQQ247" s="3"/>
      <c r="CQR247" s="3"/>
      <c r="CQS247" s="3"/>
      <c r="CQT247" s="3"/>
      <c r="CQU247" s="3"/>
      <c r="CQV247" s="3"/>
      <c r="CQW247" s="3"/>
      <c r="CQX247" s="3"/>
      <c r="CQY247" s="3"/>
      <c r="CQZ247" s="3"/>
      <c r="CRA247" s="3"/>
      <c r="CRB247" s="3"/>
      <c r="CRC247" s="3"/>
      <c r="CRD247" s="3"/>
      <c r="CRE247" s="3"/>
      <c r="CRF247" s="3"/>
      <c r="CRG247" s="3"/>
      <c r="CRH247" s="3"/>
      <c r="CRI247" s="3"/>
      <c r="CRJ247" s="3"/>
      <c r="CRK247" s="3"/>
      <c r="CRL247" s="3"/>
      <c r="CRM247" s="3"/>
      <c r="CRN247" s="3"/>
      <c r="CRO247" s="3"/>
      <c r="CRP247" s="3"/>
      <c r="CRQ247" s="3"/>
      <c r="CRR247" s="3"/>
      <c r="CRS247" s="3"/>
      <c r="CRT247" s="3"/>
      <c r="CRU247" s="3"/>
      <c r="CRV247" s="3"/>
      <c r="CRW247" s="3"/>
      <c r="CRX247" s="3"/>
      <c r="CRY247" s="3"/>
      <c r="CRZ247" s="3"/>
      <c r="CSA247" s="3"/>
      <c r="CSB247" s="3"/>
      <c r="CSC247" s="3"/>
      <c r="CSD247" s="3"/>
      <c r="CSE247" s="3"/>
      <c r="CSF247" s="3"/>
      <c r="CSG247" s="3"/>
      <c r="CSH247" s="3"/>
      <c r="CSI247" s="3"/>
      <c r="CSJ247" s="3"/>
      <c r="CSK247" s="3"/>
      <c r="CSL247" s="3"/>
      <c r="CSM247" s="3"/>
      <c r="CSN247" s="3"/>
      <c r="CSO247" s="3"/>
      <c r="CSP247" s="3"/>
      <c r="CSQ247" s="3"/>
      <c r="CSR247" s="3"/>
      <c r="CSS247" s="3"/>
      <c r="CST247" s="3"/>
      <c r="CSU247" s="3"/>
      <c r="CSV247" s="3"/>
      <c r="CSW247" s="3"/>
      <c r="CSX247" s="3"/>
      <c r="CSY247" s="3"/>
      <c r="CSZ247" s="3"/>
      <c r="CTA247" s="3"/>
      <c r="CTB247" s="3"/>
      <c r="CTC247" s="3"/>
      <c r="CTD247" s="3"/>
      <c r="CTE247" s="3"/>
      <c r="CTF247" s="3"/>
      <c r="CTG247" s="3"/>
      <c r="CTH247" s="3"/>
      <c r="CTI247" s="3"/>
      <c r="CTJ247" s="3"/>
      <c r="CTK247" s="3"/>
      <c r="CTL247" s="3"/>
      <c r="CTM247" s="3"/>
      <c r="CTN247" s="3"/>
      <c r="CTO247" s="3"/>
      <c r="CTP247" s="3"/>
      <c r="CTQ247" s="3"/>
      <c r="CTR247" s="3"/>
      <c r="CTS247" s="3"/>
      <c r="CTT247" s="3"/>
      <c r="CTU247" s="3"/>
      <c r="CTV247" s="3"/>
      <c r="CTW247" s="3"/>
      <c r="CTX247" s="3"/>
      <c r="CTY247" s="3"/>
      <c r="CTZ247" s="3"/>
      <c r="CUA247" s="3"/>
      <c r="CUB247" s="3"/>
      <c r="CUC247" s="3"/>
      <c r="CUD247" s="3"/>
      <c r="CUE247" s="3"/>
      <c r="CUF247" s="3"/>
      <c r="CUG247" s="3"/>
      <c r="CUH247" s="3"/>
      <c r="CUI247" s="3"/>
      <c r="CUJ247" s="3"/>
      <c r="CUK247" s="3"/>
      <c r="CUL247" s="3"/>
      <c r="CUM247" s="3"/>
      <c r="CUN247" s="3"/>
      <c r="CUO247" s="3"/>
      <c r="CUP247" s="3"/>
      <c r="CUQ247" s="3"/>
      <c r="CUR247" s="3"/>
      <c r="CUS247" s="3"/>
      <c r="CUT247" s="3"/>
      <c r="CUU247" s="3"/>
      <c r="CUV247" s="3"/>
      <c r="CUW247" s="3"/>
      <c r="CUX247" s="3"/>
      <c r="CUY247" s="3"/>
      <c r="CUZ247" s="3"/>
      <c r="CVA247" s="3"/>
      <c r="CVB247" s="3"/>
      <c r="CVC247" s="3"/>
      <c r="CVD247" s="3"/>
      <c r="CVE247" s="3"/>
      <c r="CVF247" s="3"/>
      <c r="CVG247" s="3"/>
      <c r="CVH247" s="3"/>
      <c r="CVI247" s="3"/>
      <c r="CVJ247" s="3"/>
      <c r="CVK247" s="3"/>
      <c r="CVL247" s="3"/>
      <c r="CVM247" s="3"/>
      <c r="CVN247" s="3"/>
      <c r="CVO247" s="3"/>
      <c r="CVP247" s="3"/>
      <c r="CVQ247" s="3"/>
      <c r="CVR247" s="3"/>
      <c r="CVS247" s="3"/>
      <c r="CVT247" s="3"/>
      <c r="CVU247" s="3"/>
      <c r="CVV247" s="3"/>
      <c r="CVW247" s="3"/>
      <c r="CVX247" s="3"/>
      <c r="CVY247" s="3"/>
      <c r="CVZ247" s="3"/>
      <c r="CWA247" s="3"/>
      <c r="CWB247" s="3"/>
      <c r="CWC247" s="3"/>
      <c r="CWD247" s="3"/>
      <c r="CWE247" s="3"/>
      <c r="CWF247" s="3"/>
      <c r="CWG247" s="3"/>
      <c r="CWH247" s="3"/>
      <c r="CWI247" s="3"/>
      <c r="CWJ247" s="3"/>
      <c r="CWK247" s="3"/>
      <c r="CWL247" s="3"/>
      <c r="CWM247" s="3"/>
      <c r="CWN247" s="3"/>
      <c r="CWO247" s="3"/>
      <c r="CWP247" s="3"/>
      <c r="CWQ247" s="3"/>
      <c r="CWR247" s="3"/>
      <c r="CWS247" s="3"/>
      <c r="CWT247" s="3"/>
      <c r="CWU247" s="3"/>
      <c r="CWV247" s="3"/>
      <c r="CWW247" s="3"/>
      <c r="CWX247" s="3"/>
      <c r="CWY247" s="3"/>
      <c r="CWZ247" s="3"/>
      <c r="CXA247" s="3"/>
      <c r="CXB247" s="3"/>
      <c r="CXC247" s="3"/>
      <c r="CXD247" s="3"/>
      <c r="CXE247" s="3"/>
      <c r="CXF247" s="3"/>
      <c r="CXG247" s="3"/>
      <c r="CXH247" s="3"/>
      <c r="CXI247" s="3"/>
      <c r="CXJ247" s="3"/>
      <c r="CXK247" s="3"/>
      <c r="CXL247" s="3"/>
      <c r="CXM247" s="3"/>
      <c r="CXN247" s="3"/>
      <c r="CXO247" s="3"/>
      <c r="CXP247" s="3"/>
      <c r="CXQ247" s="3"/>
      <c r="CXR247" s="3"/>
      <c r="CXS247" s="3"/>
      <c r="CXT247" s="3"/>
      <c r="CXU247" s="3"/>
      <c r="CXV247" s="3"/>
      <c r="CXW247" s="3"/>
      <c r="CXX247" s="3"/>
      <c r="CXY247" s="3"/>
      <c r="CXZ247" s="3"/>
      <c r="CYA247" s="3"/>
      <c r="CYB247" s="3"/>
      <c r="CYC247" s="3"/>
      <c r="CYD247" s="3"/>
      <c r="CYE247" s="3"/>
      <c r="CYF247" s="3"/>
      <c r="CYG247" s="3"/>
      <c r="CYH247" s="3"/>
      <c r="CYI247" s="3"/>
      <c r="CYJ247" s="3"/>
      <c r="CYK247" s="3"/>
      <c r="CYL247" s="3"/>
      <c r="CYM247" s="3"/>
      <c r="CYN247" s="3"/>
      <c r="CYO247" s="3"/>
      <c r="CYP247" s="3"/>
      <c r="CYQ247" s="3"/>
      <c r="CYR247" s="3"/>
      <c r="CYS247" s="3"/>
      <c r="CYT247" s="3"/>
      <c r="CYU247" s="3"/>
      <c r="CYV247" s="3"/>
      <c r="CYW247" s="3"/>
      <c r="CYX247" s="3"/>
      <c r="CYY247" s="3"/>
      <c r="CYZ247" s="3"/>
      <c r="CZA247" s="3"/>
      <c r="CZB247" s="3"/>
      <c r="CZC247" s="3"/>
      <c r="CZD247" s="3"/>
      <c r="CZE247" s="3"/>
      <c r="CZF247" s="3"/>
      <c r="CZG247" s="3"/>
      <c r="CZH247" s="3"/>
      <c r="CZI247" s="3"/>
      <c r="CZJ247" s="3"/>
      <c r="CZK247" s="3"/>
      <c r="CZL247" s="3"/>
      <c r="CZM247" s="3"/>
      <c r="CZN247" s="3"/>
      <c r="CZO247" s="3"/>
      <c r="CZP247" s="3"/>
      <c r="CZQ247" s="3"/>
      <c r="CZR247" s="3"/>
      <c r="CZS247" s="3"/>
      <c r="CZT247" s="3"/>
      <c r="CZU247" s="3"/>
      <c r="CZV247" s="3"/>
      <c r="CZW247" s="3"/>
      <c r="CZX247" s="3"/>
      <c r="CZY247" s="3"/>
      <c r="CZZ247" s="3"/>
      <c r="DAA247" s="3"/>
      <c r="DAB247" s="3"/>
      <c r="DAC247" s="3"/>
      <c r="DAD247" s="3"/>
      <c r="DAE247" s="3"/>
      <c r="DAF247" s="3"/>
      <c r="DAG247" s="3"/>
      <c r="DAH247" s="3"/>
      <c r="DAI247" s="3"/>
      <c r="DAJ247" s="3"/>
      <c r="DAK247" s="3"/>
      <c r="DAL247" s="3"/>
      <c r="DAM247" s="3"/>
      <c r="DAN247" s="3"/>
      <c r="DAO247" s="3"/>
      <c r="DAP247" s="3"/>
      <c r="DAQ247" s="3"/>
      <c r="DAR247" s="3"/>
      <c r="DAS247" s="3"/>
      <c r="DAT247" s="3"/>
      <c r="DAU247" s="3"/>
      <c r="DAV247" s="3"/>
      <c r="DAW247" s="3"/>
      <c r="DAX247" s="3"/>
      <c r="DAY247" s="3"/>
      <c r="DAZ247" s="3"/>
      <c r="DBA247" s="3"/>
      <c r="DBB247" s="3"/>
      <c r="DBC247" s="3"/>
      <c r="DBD247" s="3"/>
      <c r="DBE247" s="3"/>
      <c r="DBF247" s="3"/>
      <c r="DBG247" s="3"/>
      <c r="DBH247" s="3"/>
      <c r="DBI247" s="3"/>
      <c r="DBJ247" s="3"/>
      <c r="DBK247" s="3"/>
      <c r="DBL247" s="3"/>
      <c r="DBM247" s="3"/>
      <c r="DBN247" s="3"/>
      <c r="DBO247" s="3"/>
      <c r="DBP247" s="3"/>
      <c r="DBQ247" s="3"/>
      <c r="DBR247" s="3"/>
      <c r="DBS247" s="3"/>
      <c r="DBT247" s="3"/>
      <c r="DBU247" s="3"/>
      <c r="DBV247" s="3"/>
      <c r="DBW247" s="3"/>
      <c r="DBX247" s="3"/>
      <c r="DBY247" s="3"/>
      <c r="DBZ247" s="3"/>
      <c r="DCA247" s="3"/>
      <c r="DCB247" s="3"/>
      <c r="DCC247" s="3"/>
      <c r="DCD247" s="3"/>
      <c r="DCE247" s="3"/>
      <c r="DCF247" s="3"/>
      <c r="DCG247" s="3"/>
      <c r="DCH247" s="3"/>
      <c r="DCI247" s="3"/>
      <c r="DCJ247" s="3"/>
      <c r="DCK247" s="3"/>
      <c r="DCL247" s="3"/>
      <c r="DCM247" s="3"/>
      <c r="DCN247" s="3"/>
      <c r="DCO247" s="3"/>
      <c r="DCP247" s="3"/>
      <c r="DCQ247" s="3"/>
      <c r="DCR247" s="3"/>
      <c r="DCS247" s="3"/>
      <c r="DCT247" s="3"/>
      <c r="DCU247" s="3"/>
      <c r="DCV247" s="3"/>
      <c r="DCW247" s="3"/>
      <c r="DCX247" s="3"/>
      <c r="DCY247" s="3"/>
      <c r="DCZ247" s="3"/>
      <c r="DDA247" s="3"/>
      <c r="DDB247" s="3"/>
      <c r="DDC247" s="3"/>
      <c r="DDD247" s="3"/>
      <c r="DDE247" s="3"/>
      <c r="DDF247" s="3"/>
      <c r="DDG247" s="3"/>
      <c r="DDH247" s="3"/>
      <c r="DDI247" s="3"/>
      <c r="DDJ247" s="3"/>
      <c r="DDK247" s="3"/>
      <c r="DDL247" s="3"/>
      <c r="DDM247" s="3"/>
      <c r="DDN247" s="3"/>
      <c r="DDO247" s="3"/>
      <c r="DDP247" s="3"/>
      <c r="DDQ247" s="3"/>
      <c r="DDR247" s="3"/>
      <c r="DDS247" s="3"/>
      <c r="DDT247" s="3"/>
      <c r="DDU247" s="3"/>
      <c r="DDV247" s="3"/>
      <c r="DDW247" s="3"/>
      <c r="DDX247" s="3"/>
      <c r="DDY247" s="3"/>
      <c r="DDZ247" s="3"/>
      <c r="DEA247" s="3"/>
      <c r="DEB247" s="3"/>
      <c r="DEC247" s="3"/>
      <c r="DED247" s="3"/>
      <c r="DEE247" s="3"/>
      <c r="DEF247" s="3"/>
      <c r="DEG247" s="3"/>
      <c r="DEH247" s="3"/>
      <c r="DEI247" s="3"/>
      <c r="DEJ247" s="3"/>
      <c r="DEK247" s="3"/>
      <c r="DEL247" s="3"/>
      <c r="DEM247" s="3"/>
      <c r="DEN247" s="3"/>
      <c r="DEO247" s="3"/>
      <c r="DEP247" s="3"/>
      <c r="DEQ247" s="3"/>
      <c r="DER247" s="3"/>
      <c r="DES247" s="3"/>
      <c r="DET247" s="3"/>
      <c r="DEU247" s="3"/>
      <c r="DEV247" s="3"/>
      <c r="DEW247" s="3"/>
      <c r="DEX247" s="3"/>
      <c r="DEY247" s="3"/>
      <c r="DEZ247" s="3"/>
      <c r="DFA247" s="3"/>
      <c r="DFB247" s="3"/>
      <c r="DFC247" s="3"/>
      <c r="DFD247" s="3"/>
      <c r="DFE247" s="3"/>
      <c r="DFF247" s="3"/>
      <c r="DFG247" s="3"/>
      <c r="DFH247" s="3"/>
      <c r="DFI247" s="3"/>
      <c r="DFJ247" s="3"/>
      <c r="DFK247" s="3"/>
      <c r="DFL247" s="3"/>
      <c r="DFM247" s="3"/>
      <c r="DFN247" s="3"/>
      <c r="DFO247" s="3"/>
      <c r="DFP247" s="3"/>
      <c r="DFQ247" s="3"/>
      <c r="DFR247" s="3"/>
      <c r="DFS247" s="3"/>
      <c r="DFT247" s="3"/>
      <c r="DFU247" s="3"/>
      <c r="DFV247" s="3"/>
      <c r="DFW247" s="3"/>
      <c r="DFX247" s="3"/>
      <c r="DFY247" s="3"/>
      <c r="DFZ247" s="3"/>
      <c r="DGA247" s="3"/>
      <c r="DGB247" s="3"/>
      <c r="DGC247" s="3"/>
      <c r="DGD247" s="3"/>
      <c r="DGE247" s="3"/>
      <c r="DGF247" s="3"/>
      <c r="DGG247" s="3"/>
      <c r="DGH247" s="3"/>
      <c r="DGI247" s="3"/>
      <c r="DGJ247" s="3"/>
      <c r="DGK247" s="3"/>
      <c r="DGL247" s="3"/>
      <c r="DGM247" s="3"/>
      <c r="DGN247" s="3"/>
      <c r="DGO247" s="3"/>
      <c r="DGP247" s="3"/>
      <c r="DGQ247" s="3"/>
      <c r="DGR247" s="3"/>
      <c r="DGS247" s="3"/>
      <c r="DGT247" s="3"/>
      <c r="DGU247" s="3"/>
      <c r="DGV247" s="3"/>
      <c r="DGW247" s="3"/>
      <c r="DGX247" s="3"/>
      <c r="DGY247" s="3"/>
      <c r="DGZ247" s="3"/>
      <c r="DHA247" s="3"/>
      <c r="DHB247" s="3"/>
      <c r="DHC247" s="3"/>
      <c r="DHD247" s="3"/>
      <c r="DHE247" s="3"/>
      <c r="DHF247" s="3"/>
      <c r="DHG247" s="3"/>
      <c r="DHH247" s="3"/>
      <c r="DHI247" s="3"/>
      <c r="DHJ247" s="3"/>
      <c r="DHK247" s="3"/>
      <c r="DHL247" s="3"/>
      <c r="DHM247" s="3"/>
      <c r="DHN247" s="3"/>
      <c r="DHO247" s="3"/>
      <c r="DHP247" s="3"/>
      <c r="DHQ247" s="3"/>
      <c r="DHR247" s="3"/>
      <c r="DHS247" s="3"/>
      <c r="DHT247" s="3"/>
      <c r="DHU247" s="3"/>
      <c r="DHV247" s="3"/>
      <c r="DHW247" s="3"/>
      <c r="DHX247" s="3"/>
      <c r="DHY247" s="3"/>
      <c r="DHZ247" s="3"/>
      <c r="DIA247" s="3"/>
      <c r="DIB247" s="3"/>
      <c r="DIC247" s="3"/>
      <c r="DID247" s="3"/>
      <c r="DIE247" s="3"/>
      <c r="DIF247" s="3"/>
      <c r="DIG247" s="3"/>
      <c r="DIH247" s="3"/>
      <c r="DII247" s="3"/>
      <c r="DIJ247" s="3"/>
      <c r="DIK247" s="3"/>
      <c r="DIL247" s="3"/>
      <c r="DIM247" s="3"/>
      <c r="DIN247" s="3"/>
      <c r="DIO247" s="3"/>
      <c r="DIP247" s="3"/>
      <c r="DIQ247" s="3"/>
      <c r="DIR247" s="3"/>
      <c r="DIS247" s="3"/>
      <c r="DIT247" s="3"/>
      <c r="DIU247" s="3"/>
      <c r="DIV247" s="3"/>
      <c r="DIW247" s="3"/>
      <c r="DIX247" s="3"/>
      <c r="DIY247" s="3"/>
      <c r="DIZ247" s="3"/>
      <c r="DJA247" s="3"/>
      <c r="DJB247" s="3"/>
      <c r="DJC247" s="3"/>
      <c r="DJD247" s="3"/>
      <c r="DJE247" s="3"/>
      <c r="DJF247" s="3"/>
      <c r="DJG247" s="3"/>
      <c r="DJH247" s="3"/>
      <c r="DJI247" s="3"/>
      <c r="DJJ247" s="3"/>
      <c r="DJK247" s="3"/>
      <c r="DJL247" s="3"/>
      <c r="DJM247" s="3"/>
      <c r="DJN247" s="3"/>
      <c r="DJO247" s="3"/>
      <c r="DJP247" s="3"/>
      <c r="DJQ247" s="3"/>
      <c r="DJR247" s="3"/>
      <c r="DJS247" s="3"/>
      <c r="DJT247" s="3"/>
      <c r="DJU247" s="3"/>
      <c r="DJV247" s="3"/>
      <c r="DJW247" s="3"/>
      <c r="DJX247" s="3"/>
      <c r="DJY247" s="3"/>
      <c r="DJZ247" s="3"/>
      <c r="DKA247" s="3"/>
      <c r="DKB247" s="3"/>
      <c r="DKC247" s="3"/>
      <c r="DKD247" s="3"/>
      <c r="DKE247" s="3"/>
      <c r="DKF247" s="3"/>
      <c r="DKG247" s="3"/>
      <c r="DKH247" s="3"/>
      <c r="DKI247" s="3"/>
      <c r="DKJ247" s="3"/>
      <c r="DKK247" s="3"/>
      <c r="DKL247" s="3"/>
      <c r="DKM247" s="3"/>
      <c r="DKN247" s="3"/>
      <c r="DKO247" s="3"/>
      <c r="DKP247" s="3"/>
      <c r="DKQ247" s="3"/>
      <c r="DKR247" s="3"/>
      <c r="DKS247" s="3"/>
      <c r="DKT247" s="3"/>
      <c r="DKU247" s="3"/>
      <c r="DKV247" s="3"/>
      <c r="DKW247" s="3"/>
      <c r="DKX247" s="3"/>
      <c r="DKY247" s="3"/>
      <c r="DKZ247" s="3"/>
      <c r="DLA247" s="3"/>
      <c r="DLB247" s="3"/>
      <c r="DLC247" s="3"/>
      <c r="DLD247" s="3"/>
      <c r="DLE247" s="3"/>
      <c r="DLF247" s="3"/>
      <c r="DLG247" s="3"/>
      <c r="DLH247" s="3"/>
      <c r="DLI247" s="3"/>
      <c r="DLJ247" s="3"/>
      <c r="DLK247" s="3"/>
      <c r="DLL247" s="3"/>
      <c r="DLM247" s="3"/>
      <c r="DLN247" s="3"/>
      <c r="DLO247" s="3"/>
      <c r="DLP247" s="3"/>
      <c r="DLQ247" s="3"/>
      <c r="DLR247" s="3"/>
      <c r="DLS247" s="3"/>
      <c r="DLT247" s="3"/>
      <c r="DLU247" s="3"/>
      <c r="DLV247" s="3"/>
      <c r="DLW247" s="3"/>
      <c r="DLX247" s="3"/>
      <c r="DLY247" s="3"/>
      <c r="DLZ247" s="3"/>
      <c r="DMA247" s="3"/>
      <c r="DMB247" s="3"/>
      <c r="DMC247" s="3"/>
      <c r="DMD247" s="3"/>
      <c r="DME247" s="3"/>
      <c r="DMF247" s="3"/>
      <c r="DMG247" s="3"/>
      <c r="DMH247" s="3"/>
      <c r="DMI247" s="3"/>
      <c r="DMJ247" s="3"/>
      <c r="DMK247" s="3"/>
      <c r="DML247" s="3"/>
      <c r="DMM247" s="3"/>
      <c r="DMN247" s="3"/>
      <c r="DMO247" s="3"/>
      <c r="DMP247" s="3"/>
      <c r="DMQ247" s="3"/>
      <c r="DMR247" s="3"/>
      <c r="DMS247" s="3"/>
      <c r="DMT247" s="3"/>
      <c r="DMU247" s="3"/>
      <c r="DMV247" s="3"/>
      <c r="DMW247" s="3"/>
      <c r="DMX247" s="3"/>
      <c r="DMY247" s="3"/>
      <c r="DMZ247" s="3"/>
      <c r="DNA247" s="3"/>
      <c r="DNB247" s="3"/>
      <c r="DNC247" s="3"/>
      <c r="DND247" s="3"/>
      <c r="DNE247" s="3"/>
      <c r="DNF247" s="3"/>
      <c r="DNG247" s="3"/>
      <c r="DNH247" s="3"/>
      <c r="DNI247" s="3"/>
      <c r="DNJ247" s="3"/>
      <c r="DNK247" s="3"/>
      <c r="DNL247" s="3"/>
      <c r="DNM247" s="3"/>
      <c r="DNN247" s="3"/>
      <c r="DNO247" s="3"/>
      <c r="DNP247" s="3"/>
      <c r="DNQ247" s="3"/>
      <c r="DNR247" s="3"/>
      <c r="DNS247" s="3"/>
      <c r="DNT247" s="3"/>
      <c r="DNU247" s="3"/>
      <c r="DNV247" s="3"/>
      <c r="DNW247" s="3"/>
      <c r="DNX247" s="3"/>
      <c r="DNY247" s="3"/>
      <c r="DNZ247" s="3"/>
      <c r="DOA247" s="3"/>
      <c r="DOB247" s="3"/>
      <c r="DOC247" s="3"/>
      <c r="DOD247" s="3"/>
      <c r="DOE247" s="3"/>
      <c r="DOF247" s="3"/>
      <c r="DOG247" s="3"/>
      <c r="DOH247" s="3"/>
      <c r="DOI247" s="3"/>
      <c r="DOJ247" s="3"/>
      <c r="DOK247" s="3"/>
      <c r="DOL247" s="3"/>
      <c r="DOM247" s="3"/>
      <c r="DON247" s="3"/>
      <c r="DOO247" s="3"/>
      <c r="DOP247" s="3"/>
      <c r="DOQ247" s="3"/>
      <c r="DOR247" s="3"/>
      <c r="DOS247" s="3"/>
      <c r="DOT247" s="3"/>
      <c r="DOU247" s="3"/>
      <c r="DOV247" s="3"/>
      <c r="DOW247" s="3"/>
      <c r="DOX247" s="3"/>
      <c r="DOY247" s="3"/>
      <c r="DOZ247" s="3"/>
      <c r="DPA247" s="3"/>
      <c r="DPB247" s="3"/>
      <c r="DPC247" s="3"/>
      <c r="DPD247" s="3"/>
      <c r="DPE247" s="3"/>
      <c r="DPF247" s="3"/>
      <c r="DPG247" s="3"/>
      <c r="DPH247" s="3"/>
      <c r="DPI247" s="3"/>
      <c r="DPJ247" s="3"/>
      <c r="DPK247" s="3"/>
      <c r="DPL247" s="3"/>
      <c r="DPM247" s="3"/>
      <c r="DPN247" s="3"/>
      <c r="DPO247" s="3"/>
      <c r="DPP247" s="3"/>
      <c r="DPQ247" s="3"/>
      <c r="DPR247" s="3"/>
      <c r="DPS247" s="3"/>
      <c r="DPT247" s="3"/>
      <c r="DPU247" s="3"/>
      <c r="DPV247" s="3"/>
      <c r="DPW247" s="3"/>
      <c r="DPX247" s="3"/>
      <c r="DPY247" s="3"/>
      <c r="DPZ247" s="3"/>
      <c r="DQA247" s="3"/>
      <c r="DQB247" s="3"/>
      <c r="DQC247" s="3"/>
      <c r="DQD247" s="3"/>
      <c r="DQE247" s="3"/>
      <c r="DQF247" s="3"/>
      <c r="DQG247" s="3"/>
      <c r="DQH247" s="3"/>
      <c r="DQI247" s="3"/>
      <c r="DQJ247" s="3"/>
      <c r="DQK247" s="3"/>
      <c r="DQL247" s="3"/>
      <c r="DQM247" s="3"/>
      <c r="DQN247" s="3"/>
      <c r="DQO247" s="3"/>
      <c r="DQP247" s="3"/>
      <c r="DQQ247" s="3"/>
      <c r="DQR247" s="3"/>
      <c r="DQS247" s="3"/>
      <c r="DQT247" s="3"/>
      <c r="DQU247" s="3"/>
      <c r="DQV247" s="3"/>
      <c r="DQW247" s="3"/>
      <c r="DQX247" s="3"/>
      <c r="DQY247" s="3"/>
      <c r="DQZ247" s="3"/>
      <c r="DRA247" s="3"/>
      <c r="DRB247" s="3"/>
      <c r="DRC247" s="3"/>
      <c r="DRD247" s="3"/>
      <c r="DRE247" s="3"/>
      <c r="DRF247" s="3"/>
      <c r="DRG247" s="3"/>
      <c r="DRH247" s="3"/>
      <c r="DRI247" s="3"/>
      <c r="DRJ247" s="3"/>
      <c r="DRK247" s="3"/>
      <c r="DRL247" s="3"/>
      <c r="DRM247" s="3"/>
      <c r="DRN247" s="3"/>
      <c r="DRO247" s="3"/>
      <c r="DRP247" s="3"/>
      <c r="DRQ247" s="3"/>
      <c r="DRR247" s="3"/>
      <c r="DRS247" s="3"/>
      <c r="DRT247" s="3"/>
      <c r="DRU247" s="3"/>
      <c r="DRV247" s="3"/>
      <c r="DRW247" s="3"/>
      <c r="DRX247" s="3"/>
      <c r="DRY247" s="3"/>
      <c r="DRZ247" s="3"/>
      <c r="DSA247" s="3"/>
      <c r="DSB247" s="3"/>
      <c r="DSC247" s="3"/>
      <c r="DSD247" s="3"/>
      <c r="DSE247" s="3"/>
      <c r="DSF247" s="3"/>
      <c r="DSG247" s="3"/>
      <c r="DSH247" s="3"/>
      <c r="DSI247" s="3"/>
      <c r="DSJ247" s="3"/>
      <c r="DSK247" s="3"/>
      <c r="DSL247" s="3"/>
      <c r="DSM247" s="3"/>
      <c r="DSN247" s="3"/>
      <c r="DSO247" s="3"/>
      <c r="DSP247" s="3"/>
      <c r="DSQ247" s="3"/>
      <c r="DSR247" s="3"/>
      <c r="DSS247" s="3"/>
      <c r="DST247" s="3"/>
      <c r="DSU247" s="3"/>
      <c r="DSV247" s="3"/>
      <c r="DSW247" s="3"/>
      <c r="DSX247" s="3"/>
      <c r="DSY247" s="3"/>
      <c r="DSZ247" s="3"/>
      <c r="DTA247" s="3"/>
      <c r="DTB247" s="3"/>
      <c r="DTC247" s="3"/>
      <c r="DTD247" s="3"/>
      <c r="DTE247" s="3"/>
      <c r="DTF247" s="3"/>
      <c r="DTG247" s="3"/>
      <c r="DTH247" s="3"/>
      <c r="DTI247" s="3"/>
      <c r="DTJ247" s="3"/>
      <c r="DTK247" s="3"/>
      <c r="DTL247" s="3"/>
      <c r="DTM247" s="3"/>
      <c r="DTN247" s="3"/>
      <c r="DTO247" s="3"/>
      <c r="DTP247" s="3"/>
      <c r="DTQ247" s="3"/>
      <c r="DTR247" s="3"/>
      <c r="DTS247" s="3"/>
      <c r="DTT247" s="3"/>
      <c r="DTU247" s="3"/>
      <c r="DTV247" s="3"/>
      <c r="DTW247" s="3"/>
      <c r="DTX247" s="3"/>
      <c r="DTY247" s="3"/>
      <c r="DTZ247" s="3"/>
      <c r="DUA247" s="3"/>
      <c r="DUB247" s="3"/>
      <c r="DUC247" s="3"/>
      <c r="DUD247" s="3"/>
      <c r="DUE247" s="3"/>
      <c r="DUF247" s="3"/>
      <c r="DUG247" s="3"/>
      <c r="DUH247" s="3"/>
      <c r="DUI247" s="3"/>
      <c r="DUJ247" s="3"/>
      <c r="DUK247" s="3"/>
      <c r="DUL247" s="3"/>
      <c r="DUM247" s="3"/>
      <c r="DUN247" s="3"/>
      <c r="DUO247" s="3"/>
      <c r="DUP247" s="3"/>
      <c r="DUQ247" s="3"/>
      <c r="DUR247" s="3"/>
      <c r="DUS247" s="3"/>
      <c r="DUT247" s="3"/>
      <c r="DUU247" s="3"/>
      <c r="DUV247" s="3"/>
      <c r="DUW247" s="3"/>
      <c r="DUX247" s="3"/>
      <c r="DUY247" s="3"/>
      <c r="DUZ247" s="3"/>
      <c r="DVA247" s="3"/>
      <c r="DVB247" s="3"/>
      <c r="DVC247" s="3"/>
      <c r="DVD247" s="3"/>
      <c r="DVE247" s="3"/>
      <c r="DVF247" s="3"/>
      <c r="DVG247" s="3"/>
      <c r="DVH247" s="3"/>
      <c r="DVI247" s="3"/>
      <c r="DVJ247" s="3"/>
      <c r="DVK247" s="3"/>
      <c r="DVL247" s="3"/>
      <c r="DVM247" s="3"/>
      <c r="DVN247" s="3"/>
      <c r="DVO247" s="3"/>
      <c r="DVP247" s="3"/>
      <c r="DVQ247" s="3"/>
      <c r="DVR247" s="3"/>
      <c r="DVS247" s="3"/>
      <c r="DVT247" s="3"/>
      <c r="DVU247" s="3"/>
      <c r="DVV247" s="3"/>
      <c r="DVW247" s="3"/>
      <c r="DVX247" s="3"/>
      <c r="DVY247" s="3"/>
      <c r="DVZ247" s="3"/>
      <c r="DWA247" s="3"/>
      <c r="DWB247" s="3"/>
      <c r="DWC247" s="3"/>
      <c r="DWD247" s="3"/>
      <c r="DWE247" s="3"/>
      <c r="DWF247" s="3"/>
      <c r="DWG247" s="3"/>
      <c r="DWH247" s="3"/>
      <c r="DWI247" s="3"/>
      <c r="DWJ247" s="3"/>
      <c r="DWK247" s="3"/>
      <c r="DWL247" s="3"/>
      <c r="DWM247" s="3"/>
      <c r="DWN247" s="3"/>
      <c r="DWO247" s="3"/>
      <c r="DWP247" s="3"/>
      <c r="DWQ247" s="3"/>
      <c r="DWR247" s="3"/>
      <c r="DWS247" s="3"/>
      <c r="DWT247" s="3"/>
      <c r="DWU247" s="3"/>
      <c r="DWV247" s="3"/>
      <c r="DWW247" s="3"/>
      <c r="DWX247" s="3"/>
      <c r="DWY247" s="3"/>
      <c r="DWZ247" s="3"/>
      <c r="DXA247" s="3"/>
      <c r="DXB247" s="3"/>
      <c r="DXC247" s="3"/>
      <c r="DXD247" s="3"/>
      <c r="DXE247" s="3"/>
      <c r="DXF247" s="3"/>
      <c r="DXG247" s="3"/>
      <c r="DXH247" s="3"/>
      <c r="DXI247" s="3"/>
      <c r="DXJ247" s="3"/>
      <c r="DXK247" s="3"/>
      <c r="DXL247" s="3"/>
      <c r="DXM247" s="3"/>
      <c r="DXN247" s="3"/>
      <c r="DXO247" s="3"/>
      <c r="DXP247" s="3"/>
      <c r="DXQ247" s="3"/>
      <c r="DXR247" s="3"/>
      <c r="DXS247" s="3"/>
      <c r="DXT247" s="3"/>
      <c r="DXU247" s="3"/>
      <c r="DXV247" s="3"/>
      <c r="DXW247" s="3"/>
      <c r="DXX247" s="3"/>
      <c r="DXY247" s="3"/>
      <c r="DXZ247" s="3"/>
      <c r="DYA247" s="3"/>
      <c r="DYB247" s="3"/>
      <c r="DYC247" s="3"/>
      <c r="DYD247" s="3"/>
      <c r="DYE247" s="3"/>
      <c r="DYF247" s="3"/>
      <c r="DYG247" s="3"/>
      <c r="DYH247" s="3"/>
      <c r="DYI247" s="3"/>
      <c r="DYJ247" s="3"/>
      <c r="DYK247" s="3"/>
      <c r="DYL247" s="3"/>
      <c r="DYM247" s="3"/>
      <c r="DYN247" s="3"/>
      <c r="DYO247" s="3"/>
      <c r="DYP247" s="3"/>
      <c r="DYQ247" s="3"/>
      <c r="DYR247" s="3"/>
      <c r="DYS247" s="3"/>
      <c r="DYT247" s="3"/>
      <c r="DYU247" s="3"/>
      <c r="DYV247" s="3"/>
      <c r="DYW247" s="3"/>
      <c r="DYX247" s="3"/>
      <c r="DYY247" s="3"/>
      <c r="DYZ247" s="3"/>
      <c r="DZA247" s="3"/>
      <c r="DZB247" s="3"/>
      <c r="DZC247" s="3"/>
      <c r="DZD247" s="3"/>
      <c r="DZE247" s="3"/>
      <c r="DZF247" s="3"/>
      <c r="DZG247" s="3"/>
      <c r="DZH247" s="3"/>
      <c r="DZI247" s="3"/>
      <c r="DZJ247" s="3"/>
      <c r="DZK247" s="3"/>
      <c r="DZL247" s="3"/>
      <c r="DZM247" s="3"/>
      <c r="DZN247" s="3"/>
      <c r="DZO247" s="3"/>
      <c r="DZP247" s="3"/>
      <c r="DZQ247" s="3"/>
      <c r="DZR247" s="3"/>
      <c r="DZS247" s="3"/>
      <c r="DZT247" s="3"/>
      <c r="DZU247" s="3"/>
      <c r="DZV247" s="3"/>
      <c r="DZW247" s="3"/>
      <c r="DZX247" s="3"/>
      <c r="DZY247" s="3"/>
      <c r="DZZ247" s="3"/>
      <c r="EAA247" s="3"/>
      <c r="EAB247" s="3"/>
      <c r="EAC247" s="3"/>
      <c r="EAD247" s="3"/>
      <c r="EAE247" s="3"/>
      <c r="EAF247" s="3"/>
      <c r="EAG247" s="3"/>
      <c r="EAH247" s="3"/>
      <c r="EAI247" s="3"/>
      <c r="EAJ247" s="3"/>
      <c r="EAK247" s="3"/>
      <c r="EAL247" s="3"/>
      <c r="EAM247" s="3"/>
      <c r="EAN247" s="3"/>
      <c r="EAO247" s="3"/>
      <c r="EAP247" s="3"/>
      <c r="EAQ247" s="3"/>
      <c r="EAR247" s="3"/>
      <c r="EAS247" s="3"/>
      <c r="EAT247" s="3"/>
      <c r="EAU247" s="3"/>
      <c r="EAV247" s="3"/>
      <c r="EAW247" s="3"/>
      <c r="EAX247" s="3"/>
      <c r="EAY247" s="3"/>
      <c r="EAZ247" s="3"/>
      <c r="EBA247" s="3"/>
      <c r="EBB247" s="3"/>
      <c r="EBC247" s="3"/>
      <c r="EBD247" s="3"/>
      <c r="EBE247" s="3"/>
      <c r="EBF247" s="3"/>
      <c r="EBG247" s="3"/>
      <c r="EBH247" s="3"/>
      <c r="EBI247" s="3"/>
      <c r="EBJ247" s="3"/>
      <c r="EBK247" s="3"/>
      <c r="EBL247" s="3"/>
      <c r="EBM247" s="3"/>
      <c r="EBN247" s="3"/>
      <c r="EBO247" s="3"/>
      <c r="EBP247" s="3"/>
      <c r="EBQ247" s="3"/>
      <c r="EBR247" s="3"/>
      <c r="EBS247" s="3"/>
      <c r="EBT247" s="3"/>
      <c r="EBU247" s="3"/>
      <c r="EBV247" s="3"/>
      <c r="EBW247" s="3"/>
      <c r="EBX247" s="3"/>
      <c r="EBY247" s="3"/>
      <c r="EBZ247" s="3"/>
      <c r="ECA247" s="3"/>
      <c r="ECB247" s="3"/>
      <c r="ECC247" s="3"/>
      <c r="ECD247" s="3"/>
      <c r="ECE247" s="3"/>
      <c r="ECF247" s="3"/>
      <c r="ECG247" s="3"/>
      <c r="ECH247" s="3"/>
      <c r="ECI247" s="3"/>
      <c r="ECJ247" s="3"/>
      <c r="ECK247" s="3"/>
      <c r="ECL247" s="3"/>
      <c r="ECM247" s="3"/>
      <c r="ECN247" s="3"/>
      <c r="ECO247" s="3"/>
      <c r="ECP247" s="3"/>
      <c r="ECQ247" s="3"/>
      <c r="ECR247" s="3"/>
      <c r="ECS247" s="3"/>
      <c r="ECT247" s="3"/>
      <c r="ECU247" s="3"/>
      <c r="ECV247" s="3"/>
      <c r="ECW247" s="3"/>
      <c r="ECX247" s="3"/>
      <c r="ECY247" s="3"/>
      <c r="ECZ247" s="3"/>
      <c r="EDA247" s="3"/>
      <c r="EDB247" s="3"/>
      <c r="EDC247" s="3"/>
      <c r="EDD247" s="3"/>
      <c r="EDE247" s="3"/>
      <c r="EDF247" s="3"/>
      <c r="EDG247" s="3"/>
      <c r="EDH247" s="3"/>
      <c r="EDI247" s="3"/>
      <c r="EDJ247" s="3"/>
      <c r="EDK247" s="3"/>
      <c r="EDL247" s="3"/>
      <c r="EDM247" s="3"/>
      <c r="EDN247" s="3"/>
      <c r="EDO247" s="3"/>
      <c r="EDP247" s="3"/>
      <c r="EDQ247" s="3"/>
      <c r="EDR247" s="3"/>
      <c r="EDS247" s="3"/>
      <c r="EDT247" s="3"/>
      <c r="EDU247" s="3"/>
      <c r="EDV247" s="3"/>
      <c r="EDW247" s="3"/>
      <c r="EDX247" s="3"/>
      <c r="EDY247" s="3"/>
      <c r="EDZ247" s="3"/>
      <c r="EEA247" s="3"/>
      <c r="EEB247" s="3"/>
      <c r="EEC247" s="3"/>
      <c r="EED247" s="3"/>
      <c r="EEE247" s="3"/>
      <c r="EEF247" s="3"/>
      <c r="EEG247" s="3"/>
      <c r="EEH247" s="3"/>
      <c r="EEI247" s="3"/>
      <c r="EEJ247" s="3"/>
      <c r="EEK247" s="3"/>
      <c r="EEL247" s="3"/>
      <c r="EEM247" s="3"/>
      <c r="EEN247" s="3"/>
      <c r="EEO247" s="3"/>
      <c r="EEP247" s="3"/>
      <c r="EEQ247" s="3"/>
      <c r="EER247" s="3"/>
      <c r="EES247" s="3"/>
      <c r="EET247" s="3"/>
      <c r="EEU247" s="3"/>
      <c r="EEV247" s="3"/>
      <c r="EEW247" s="3"/>
      <c r="EEX247" s="3"/>
      <c r="EEY247" s="3"/>
      <c r="EEZ247" s="3"/>
      <c r="EFA247" s="3"/>
      <c r="EFB247" s="3"/>
      <c r="EFC247" s="3"/>
      <c r="EFD247" s="3"/>
      <c r="EFE247" s="3"/>
      <c r="EFF247" s="3"/>
      <c r="EFG247" s="3"/>
      <c r="EFH247" s="3"/>
      <c r="EFI247" s="3"/>
      <c r="EFJ247" s="3"/>
      <c r="EFK247" s="3"/>
      <c r="EFL247" s="3"/>
      <c r="EFM247" s="3"/>
      <c r="EFN247" s="3"/>
      <c r="EFO247" s="3"/>
      <c r="EFP247" s="3"/>
      <c r="EFQ247" s="3"/>
      <c r="EFR247" s="3"/>
      <c r="EFS247" s="3"/>
      <c r="EFT247" s="3"/>
      <c r="EFU247" s="3"/>
      <c r="EFV247" s="3"/>
      <c r="EFW247" s="3"/>
      <c r="EFX247" s="3"/>
      <c r="EFY247" s="3"/>
      <c r="EFZ247" s="3"/>
      <c r="EGA247" s="3"/>
      <c r="EGB247" s="3"/>
      <c r="EGC247" s="3"/>
      <c r="EGD247" s="3"/>
      <c r="EGE247" s="3"/>
      <c r="EGF247" s="3"/>
      <c r="EGG247" s="3"/>
      <c r="EGH247" s="3"/>
      <c r="EGI247" s="3"/>
      <c r="EGJ247" s="3"/>
      <c r="EGK247" s="3"/>
      <c r="EGL247" s="3"/>
      <c r="EGM247" s="3"/>
      <c r="EGN247" s="3"/>
      <c r="EGO247" s="3"/>
      <c r="EGP247" s="3"/>
      <c r="EGQ247" s="3"/>
      <c r="EGR247" s="3"/>
      <c r="EGS247" s="3"/>
      <c r="EGT247" s="3"/>
      <c r="EGU247" s="3"/>
      <c r="EGV247" s="3"/>
      <c r="EGW247" s="3"/>
      <c r="EGX247" s="3"/>
      <c r="EGY247" s="3"/>
      <c r="EGZ247" s="3"/>
      <c r="EHA247" s="3"/>
      <c r="EHB247" s="3"/>
      <c r="EHC247" s="3"/>
      <c r="EHD247" s="3"/>
      <c r="EHE247" s="3"/>
      <c r="EHF247" s="3"/>
      <c r="EHG247" s="3"/>
      <c r="EHH247" s="3"/>
      <c r="EHI247" s="3"/>
      <c r="EHJ247" s="3"/>
      <c r="EHK247" s="3"/>
      <c r="EHL247" s="3"/>
      <c r="EHM247" s="3"/>
      <c r="EHN247" s="3"/>
      <c r="EHO247" s="3"/>
      <c r="EHP247" s="3"/>
      <c r="EHQ247" s="3"/>
      <c r="EHR247" s="3"/>
      <c r="EHS247" s="3"/>
      <c r="EHT247" s="3"/>
      <c r="EHU247" s="3"/>
      <c r="EHV247" s="3"/>
      <c r="EHW247" s="3"/>
      <c r="EHX247" s="3"/>
      <c r="EHY247" s="3"/>
      <c r="EHZ247" s="3"/>
      <c r="EIA247" s="3"/>
      <c r="EIB247" s="3"/>
      <c r="EIC247" s="3"/>
      <c r="EID247" s="3"/>
      <c r="EIE247" s="3"/>
      <c r="EIF247" s="3"/>
      <c r="EIG247" s="3"/>
      <c r="EIH247" s="3"/>
      <c r="EII247" s="3"/>
      <c r="EIJ247" s="3"/>
      <c r="EIK247" s="3"/>
      <c r="EIL247" s="3"/>
      <c r="EIM247" s="3"/>
      <c r="EIN247" s="3"/>
      <c r="EIO247" s="3"/>
      <c r="EIP247" s="3"/>
      <c r="EIQ247" s="3"/>
      <c r="EIR247" s="3"/>
      <c r="EIS247" s="3"/>
      <c r="EIT247" s="3"/>
      <c r="EIU247" s="3"/>
      <c r="EIV247" s="3"/>
      <c r="EIW247" s="3"/>
      <c r="EIX247" s="3"/>
      <c r="EIY247" s="3"/>
      <c r="EIZ247" s="3"/>
      <c r="EJA247" s="3"/>
      <c r="EJB247" s="3"/>
      <c r="EJC247" s="3"/>
      <c r="EJD247" s="3"/>
      <c r="EJE247" s="3"/>
      <c r="EJF247" s="3"/>
      <c r="EJG247" s="3"/>
      <c r="EJH247" s="3"/>
      <c r="EJI247" s="3"/>
      <c r="EJJ247" s="3"/>
      <c r="EJK247" s="3"/>
      <c r="EJL247" s="3"/>
      <c r="EJM247" s="3"/>
      <c r="EJN247" s="3"/>
      <c r="EJO247" s="3"/>
      <c r="EJP247" s="3"/>
      <c r="EJQ247" s="3"/>
      <c r="EJR247" s="3"/>
      <c r="EJS247" s="3"/>
      <c r="EJT247" s="3"/>
      <c r="EJU247" s="3"/>
      <c r="EJV247" s="3"/>
      <c r="EJW247" s="3"/>
      <c r="EJX247" s="3"/>
      <c r="EJY247" s="3"/>
      <c r="EJZ247" s="3"/>
      <c r="EKA247" s="3"/>
      <c r="EKB247" s="3"/>
      <c r="EKC247" s="3"/>
      <c r="EKD247" s="3"/>
      <c r="EKE247" s="3"/>
      <c r="EKF247" s="3"/>
      <c r="EKG247" s="3"/>
      <c r="EKH247" s="3"/>
      <c r="EKI247" s="3"/>
      <c r="EKJ247" s="3"/>
      <c r="EKK247" s="3"/>
      <c r="EKL247" s="3"/>
      <c r="EKM247" s="3"/>
      <c r="EKN247" s="3"/>
      <c r="EKO247" s="3"/>
      <c r="EKP247" s="3"/>
      <c r="EKQ247" s="3"/>
      <c r="EKR247" s="3"/>
      <c r="EKS247" s="3"/>
      <c r="EKT247" s="3"/>
      <c r="EKU247" s="3"/>
      <c r="EKV247" s="3"/>
      <c r="EKW247" s="3"/>
      <c r="EKX247" s="3"/>
      <c r="EKY247" s="3"/>
      <c r="EKZ247" s="3"/>
      <c r="ELA247" s="3"/>
      <c r="ELB247" s="3"/>
      <c r="ELC247" s="3"/>
      <c r="ELD247" s="3"/>
      <c r="ELE247" s="3"/>
      <c r="ELF247" s="3"/>
      <c r="ELG247" s="3"/>
      <c r="ELH247" s="3"/>
      <c r="ELI247" s="3"/>
      <c r="ELJ247" s="3"/>
      <c r="ELK247" s="3"/>
      <c r="ELL247" s="3"/>
      <c r="ELM247" s="3"/>
      <c r="ELN247" s="3"/>
      <c r="ELO247" s="3"/>
      <c r="ELP247" s="3"/>
      <c r="ELQ247" s="3"/>
      <c r="ELR247" s="3"/>
      <c r="ELS247" s="3"/>
      <c r="ELT247" s="3"/>
      <c r="ELU247" s="3"/>
      <c r="ELV247" s="3"/>
      <c r="ELW247" s="3"/>
      <c r="ELX247" s="3"/>
      <c r="ELY247" s="3"/>
      <c r="ELZ247" s="3"/>
      <c r="EMA247" s="3"/>
      <c r="EMB247" s="3"/>
      <c r="EMC247" s="3"/>
      <c r="EMD247" s="3"/>
      <c r="EME247" s="3"/>
      <c r="EMF247" s="3"/>
      <c r="EMG247" s="3"/>
      <c r="EMH247" s="3"/>
      <c r="EMI247" s="3"/>
      <c r="EMJ247" s="3"/>
      <c r="EMK247" s="3"/>
      <c r="EML247" s="3"/>
      <c r="EMM247" s="3"/>
      <c r="EMN247" s="3"/>
      <c r="EMO247" s="3"/>
      <c r="EMP247" s="3"/>
      <c r="EMQ247" s="3"/>
      <c r="EMR247" s="3"/>
      <c r="EMS247" s="3"/>
      <c r="EMT247" s="3"/>
      <c r="EMU247" s="3"/>
      <c r="EMV247" s="3"/>
      <c r="EMW247" s="3"/>
      <c r="EMX247" s="3"/>
      <c r="EMY247" s="3"/>
      <c r="EMZ247" s="3"/>
      <c r="ENA247" s="3"/>
      <c r="ENB247" s="3"/>
      <c r="ENC247" s="3"/>
      <c r="END247" s="3"/>
      <c r="ENE247" s="3"/>
      <c r="ENF247" s="3"/>
      <c r="ENG247" s="3"/>
      <c r="ENH247" s="3"/>
      <c r="ENI247" s="3"/>
      <c r="ENJ247" s="3"/>
      <c r="ENK247" s="3"/>
      <c r="ENL247" s="3"/>
      <c r="ENM247" s="3"/>
      <c r="ENN247" s="3"/>
      <c r="ENO247" s="3"/>
      <c r="ENP247" s="3"/>
      <c r="ENQ247" s="3"/>
      <c r="ENR247" s="3"/>
      <c r="ENS247" s="3"/>
      <c r="ENT247" s="3"/>
      <c r="ENU247" s="3"/>
      <c r="ENV247" s="3"/>
      <c r="ENW247" s="3"/>
      <c r="ENX247" s="3"/>
      <c r="ENY247" s="3"/>
      <c r="ENZ247" s="3"/>
      <c r="EOA247" s="3"/>
      <c r="EOB247" s="3"/>
      <c r="EOC247" s="3"/>
      <c r="EOD247" s="3"/>
      <c r="EOE247" s="3"/>
      <c r="EOF247" s="3"/>
      <c r="EOG247" s="3"/>
      <c r="EOH247" s="3"/>
      <c r="EOI247" s="3"/>
      <c r="EOJ247" s="3"/>
      <c r="EOK247" s="3"/>
      <c r="EOL247" s="3"/>
      <c r="EOM247" s="3"/>
      <c r="EON247" s="3"/>
      <c r="EOO247" s="3"/>
      <c r="EOP247" s="3"/>
      <c r="EOQ247" s="3"/>
      <c r="EOR247" s="3"/>
      <c r="EOS247" s="3"/>
      <c r="EOT247" s="3"/>
      <c r="EOU247" s="3"/>
      <c r="EOV247" s="3"/>
      <c r="EOW247" s="3"/>
      <c r="EOX247" s="3"/>
      <c r="EOY247" s="3"/>
      <c r="EOZ247" s="3"/>
      <c r="EPA247" s="3"/>
      <c r="EPB247" s="3"/>
      <c r="EPC247" s="3"/>
      <c r="EPD247" s="3"/>
      <c r="EPE247" s="3"/>
      <c r="EPF247" s="3"/>
      <c r="EPG247" s="3"/>
      <c r="EPH247" s="3"/>
      <c r="EPI247" s="3"/>
      <c r="EPJ247" s="3"/>
      <c r="EPK247" s="3"/>
      <c r="EPL247" s="3"/>
      <c r="EPM247" s="3"/>
      <c r="EPN247" s="3"/>
      <c r="EPO247" s="3"/>
      <c r="EPP247" s="3"/>
      <c r="EPQ247" s="3"/>
      <c r="EPR247" s="3"/>
      <c r="EPS247" s="3"/>
      <c r="EPT247" s="3"/>
      <c r="EPU247" s="3"/>
      <c r="EPV247" s="3"/>
      <c r="EPW247" s="3"/>
      <c r="EPX247" s="3"/>
      <c r="EPY247" s="3"/>
      <c r="EPZ247" s="3"/>
      <c r="EQA247" s="3"/>
      <c r="EQB247" s="3"/>
      <c r="EQC247" s="3"/>
      <c r="EQD247" s="3"/>
      <c r="EQE247" s="3"/>
      <c r="EQF247" s="3"/>
      <c r="EQG247" s="3"/>
      <c r="EQH247" s="3"/>
      <c r="EQI247" s="3"/>
      <c r="EQJ247" s="3"/>
      <c r="EQK247" s="3"/>
      <c r="EQL247" s="3"/>
      <c r="EQM247" s="3"/>
      <c r="EQN247" s="3"/>
      <c r="EQO247" s="3"/>
      <c r="EQP247" s="3"/>
      <c r="EQQ247" s="3"/>
      <c r="EQR247" s="3"/>
      <c r="EQS247" s="3"/>
      <c r="EQT247" s="3"/>
      <c r="EQU247" s="3"/>
      <c r="EQV247" s="3"/>
      <c r="EQW247" s="3"/>
      <c r="EQX247" s="3"/>
      <c r="EQY247" s="3"/>
      <c r="EQZ247" s="3"/>
      <c r="ERA247" s="3"/>
      <c r="ERB247" s="3"/>
      <c r="ERC247" s="3"/>
      <c r="ERD247" s="3"/>
      <c r="ERE247" s="3"/>
      <c r="ERF247" s="3"/>
      <c r="ERG247" s="3"/>
      <c r="ERH247" s="3"/>
      <c r="ERI247" s="3"/>
      <c r="ERJ247" s="3"/>
      <c r="ERK247" s="3"/>
      <c r="ERL247" s="3"/>
      <c r="ERM247" s="3"/>
      <c r="ERN247" s="3"/>
      <c r="ERO247" s="3"/>
      <c r="ERP247" s="3"/>
      <c r="ERQ247" s="3"/>
      <c r="ERR247" s="3"/>
      <c r="ERS247" s="3"/>
      <c r="ERT247" s="3"/>
      <c r="ERU247" s="3"/>
      <c r="ERV247" s="3"/>
      <c r="ERW247" s="3"/>
      <c r="ERX247" s="3"/>
      <c r="ERY247" s="3"/>
      <c r="ERZ247" s="3"/>
      <c r="ESA247" s="3"/>
      <c r="ESB247" s="3"/>
      <c r="ESC247" s="3"/>
      <c r="ESD247" s="3"/>
      <c r="ESE247" s="3"/>
      <c r="ESF247" s="3"/>
      <c r="ESG247" s="3"/>
      <c r="ESH247" s="3"/>
      <c r="ESI247" s="3"/>
      <c r="ESJ247" s="3"/>
      <c r="ESK247" s="3"/>
      <c r="ESL247" s="3"/>
      <c r="ESM247" s="3"/>
      <c r="ESN247" s="3"/>
      <c r="ESO247" s="3"/>
      <c r="ESP247" s="3"/>
      <c r="ESQ247" s="3"/>
      <c r="ESR247" s="3"/>
      <c r="ESS247" s="3"/>
      <c r="EST247" s="3"/>
      <c r="ESU247" s="3"/>
      <c r="ESV247" s="3"/>
      <c r="ESW247" s="3"/>
      <c r="ESX247" s="3"/>
      <c r="ESY247" s="3"/>
      <c r="ESZ247" s="3"/>
      <c r="ETA247" s="3"/>
      <c r="ETB247" s="3"/>
      <c r="ETC247" s="3"/>
      <c r="ETD247" s="3"/>
      <c r="ETE247" s="3"/>
      <c r="ETF247" s="3"/>
      <c r="ETG247" s="3"/>
      <c r="ETH247" s="3"/>
      <c r="ETI247" s="3"/>
      <c r="ETJ247" s="3"/>
      <c r="ETK247" s="3"/>
      <c r="ETL247" s="3"/>
      <c r="ETM247" s="3"/>
      <c r="ETN247" s="3"/>
      <c r="ETO247" s="3"/>
      <c r="ETP247" s="3"/>
      <c r="ETQ247" s="3"/>
      <c r="ETR247" s="3"/>
      <c r="ETS247" s="3"/>
      <c r="ETT247" s="3"/>
      <c r="ETU247" s="3"/>
      <c r="ETV247" s="3"/>
      <c r="ETW247" s="3"/>
      <c r="ETX247" s="3"/>
      <c r="ETY247" s="3"/>
      <c r="ETZ247" s="3"/>
      <c r="EUA247" s="3"/>
      <c r="EUB247" s="3"/>
      <c r="EUC247" s="3"/>
      <c r="EUD247" s="3"/>
      <c r="EUE247" s="3"/>
      <c r="EUF247" s="3"/>
      <c r="EUG247" s="3"/>
      <c r="EUH247" s="3"/>
      <c r="EUI247" s="3"/>
      <c r="EUJ247" s="3"/>
      <c r="EUK247" s="3"/>
      <c r="EUL247" s="3"/>
      <c r="EUM247" s="3"/>
      <c r="EUN247" s="3"/>
      <c r="EUO247" s="3"/>
      <c r="EUP247" s="3"/>
      <c r="EUQ247" s="3"/>
      <c r="EUR247" s="3"/>
      <c r="EUS247" s="3"/>
      <c r="EUT247" s="3"/>
      <c r="EUU247" s="3"/>
      <c r="EUV247" s="3"/>
      <c r="EUW247" s="3"/>
      <c r="EUX247" s="3"/>
      <c r="EUY247" s="3"/>
      <c r="EUZ247" s="3"/>
      <c r="EVA247" s="3"/>
      <c r="EVB247" s="3"/>
      <c r="EVC247" s="3"/>
      <c r="EVD247" s="3"/>
      <c r="EVE247" s="3"/>
      <c r="EVF247" s="3"/>
      <c r="EVG247" s="3"/>
      <c r="EVH247" s="3"/>
      <c r="EVI247" s="3"/>
      <c r="EVJ247" s="3"/>
      <c r="EVK247" s="3"/>
      <c r="EVL247" s="3"/>
      <c r="EVM247" s="3"/>
      <c r="EVN247" s="3"/>
      <c r="EVO247" s="3"/>
      <c r="EVP247" s="3"/>
      <c r="EVQ247" s="3"/>
      <c r="EVR247" s="3"/>
      <c r="EVS247" s="3"/>
      <c r="EVT247" s="3"/>
      <c r="EVU247" s="3"/>
      <c r="EVV247" s="3"/>
      <c r="EVW247" s="3"/>
      <c r="EVX247" s="3"/>
      <c r="EVY247" s="3"/>
      <c r="EVZ247" s="3"/>
      <c r="EWA247" s="3"/>
      <c r="EWB247" s="3"/>
      <c r="EWC247" s="3"/>
      <c r="EWD247" s="3"/>
      <c r="EWE247" s="3"/>
      <c r="EWF247" s="3"/>
      <c r="EWG247" s="3"/>
      <c r="EWH247" s="3"/>
      <c r="EWI247" s="3"/>
      <c r="EWJ247" s="3"/>
      <c r="EWK247" s="3"/>
      <c r="EWL247" s="3"/>
      <c r="EWM247" s="3"/>
      <c r="EWN247" s="3"/>
      <c r="EWO247" s="3"/>
      <c r="EWP247" s="3"/>
      <c r="EWQ247" s="3"/>
      <c r="EWR247" s="3"/>
      <c r="EWS247" s="3"/>
      <c r="EWT247" s="3"/>
      <c r="EWU247" s="3"/>
      <c r="EWV247" s="3"/>
      <c r="EWW247" s="3"/>
      <c r="EWX247" s="3"/>
      <c r="EWY247" s="3"/>
      <c r="EWZ247" s="3"/>
      <c r="EXA247" s="3"/>
      <c r="EXB247" s="3"/>
      <c r="EXC247" s="3"/>
      <c r="EXD247" s="3"/>
      <c r="EXE247" s="3"/>
      <c r="EXF247" s="3"/>
      <c r="EXG247" s="3"/>
      <c r="EXH247" s="3"/>
      <c r="EXI247" s="3"/>
      <c r="EXJ247" s="3"/>
      <c r="EXK247" s="3"/>
      <c r="EXL247" s="3"/>
      <c r="EXM247" s="3"/>
      <c r="EXN247" s="3"/>
      <c r="EXO247" s="3"/>
      <c r="EXP247" s="3"/>
      <c r="EXQ247" s="3"/>
      <c r="EXR247" s="3"/>
      <c r="EXS247" s="3"/>
      <c r="EXT247" s="3"/>
      <c r="EXU247" s="3"/>
      <c r="EXV247" s="3"/>
      <c r="EXW247" s="3"/>
      <c r="EXX247" s="3"/>
      <c r="EXY247" s="3"/>
      <c r="EXZ247" s="3"/>
      <c r="EYA247" s="3"/>
      <c r="EYB247" s="3"/>
      <c r="EYC247" s="3"/>
      <c r="EYD247" s="3"/>
      <c r="EYE247" s="3"/>
      <c r="EYF247" s="3"/>
      <c r="EYG247" s="3"/>
      <c r="EYH247" s="3"/>
      <c r="EYI247" s="3"/>
      <c r="EYJ247" s="3"/>
      <c r="EYK247" s="3"/>
      <c r="EYL247" s="3"/>
      <c r="EYM247" s="3"/>
      <c r="EYN247" s="3"/>
      <c r="EYO247" s="3"/>
      <c r="EYP247" s="3"/>
      <c r="EYQ247" s="3"/>
      <c r="EYR247" s="3"/>
      <c r="EYS247" s="3"/>
      <c r="EYT247" s="3"/>
      <c r="EYU247" s="3"/>
      <c r="EYV247" s="3"/>
      <c r="EYW247" s="3"/>
      <c r="EYX247" s="3"/>
      <c r="EYY247" s="3"/>
      <c r="EYZ247" s="3"/>
      <c r="EZA247" s="3"/>
      <c r="EZB247" s="3"/>
      <c r="EZC247" s="3"/>
      <c r="EZD247" s="3"/>
      <c r="EZE247" s="3"/>
      <c r="EZF247" s="3"/>
      <c r="EZG247" s="3"/>
      <c r="EZH247" s="3"/>
      <c r="EZI247" s="3"/>
      <c r="EZJ247" s="3"/>
      <c r="EZK247" s="3"/>
      <c r="EZL247" s="3"/>
      <c r="EZM247" s="3"/>
      <c r="EZN247" s="3"/>
      <c r="EZO247" s="3"/>
      <c r="EZP247" s="3"/>
      <c r="EZQ247" s="3"/>
      <c r="EZR247" s="3"/>
      <c r="EZS247" s="3"/>
      <c r="EZT247" s="3"/>
      <c r="EZU247" s="3"/>
      <c r="EZV247" s="3"/>
      <c r="EZW247" s="3"/>
      <c r="EZX247" s="3"/>
      <c r="EZY247" s="3"/>
      <c r="EZZ247" s="3"/>
      <c r="FAA247" s="3"/>
      <c r="FAB247" s="3"/>
      <c r="FAC247" s="3"/>
      <c r="FAD247" s="3"/>
      <c r="FAE247" s="3"/>
      <c r="FAF247" s="3"/>
      <c r="FAG247" s="3"/>
      <c r="FAH247" s="3"/>
      <c r="FAI247" s="3"/>
      <c r="FAJ247" s="3"/>
      <c r="FAK247" s="3"/>
      <c r="FAL247" s="3"/>
      <c r="FAM247" s="3"/>
      <c r="FAN247" s="3"/>
      <c r="FAO247" s="3"/>
      <c r="FAP247" s="3"/>
      <c r="FAQ247" s="3"/>
      <c r="FAR247" s="3"/>
      <c r="FAS247" s="3"/>
      <c r="FAT247" s="3"/>
      <c r="FAU247" s="3"/>
      <c r="FAV247" s="3"/>
      <c r="FAW247" s="3"/>
      <c r="FAX247" s="3"/>
      <c r="FAY247" s="3"/>
      <c r="FAZ247" s="3"/>
      <c r="FBA247" s="3"/>
      <c r="FBB247" s="3"/>
      <c r="FBC247" s="3"/>
      <c r="FBD247" s="3"/>
      <c r="FBE247" s="3"/>
      <c r="FBF247" s="3"/>
      <c r="FBG247" s="3"/>
      <c r="FBH247" s="3"/>
      <c r="FBI247" s="3"/>
      <c r="FBJ247" s="3"/>
      <c r="FBK247" s="3"/>
      <c r="FBL247" s="3"/>
      <c r="FBM247" s="3"/>
      <c r="FBN247" s="3"/>
      <c r="FBO247" s="3"/>
      <c r="FBP247" s="3"/>
      <c r="FBQ247" s="3"/>
      <c r="FBR247" s="3"/>
      <c r="FBS247" s="3"/>
      <c r="FBT247" s="3"/>
      <c r="FBU247" s="3"/>
      <c r="FBV247" s="3"/>
      <c r="FBW247" s="3"/>
      <c r="FBX247" s="3"/>
      <c r="FBY247" s="3"/>
      <c r="FBZ247" s="3"/>
      <c r="FCA247" s="3"/>
      <c r="FCB247" s="3"/>
      <c r="FCC247" s="3"/>
      <c r="FCD247" s="3"/>
      <c r="FCE247" s="3"/>
      <c r="FCF247" s="3"/>
      <c r="FCG247" s="3"/>
      <c r="FCH247" s="3"/>
      <c r="FCI247" s="3"/>
      <c r="FCJ247" s="3"/>
      <c r="FCK247" s="3"/>
      <c r="FCL247" s="3"/>
      <c r="FCM247" s="3"/>
      <c r="FCN247" s="3"/>
      <c r="FCO247" s="3"/>
      <c r="FCP247" s="3"/>
      <c r="FCQ247" s="3"/>
      <c r="FCR247" s="3"/>
      <c r="FCS247" s="3"/>
      <c r="FCT247" s="3"/>
      <c r="FCU247" s="3"/>
      <c r="FCV247" s="3"/>
      <c r="FCW247" s="3"/>
      <c r="FCX247" s="3"/>
      <c r="FCY247" s="3"/>
      <c r="FCZ247" s="3"/>
      <c r="FDA247" s="3"/>
      <c r="FDB247" s="3"/>
      <c r="FDC247" s="3"/>
      <c r="FDD247" s="3"/>
      <c r="FDE247" s="3"/>
      <c r="FDF247" s="3"/>
      <c r="FDG247" s="3"/>
      <c r="FDH247" s="3"/>
      <c r="FDI247" s="3"/>
      <c r="FDJ247" s="3"/>
      <c r="FDK247" s="3"/>
      <c r="FDL247" s="3"/>
      <c r="FDM247" s="3"/>
      <c r="FDN247" s="3"/>
      <c r="FDO247" s="3"/>
      <c r="FDP247" s="3"/>
      <c r="FDQ247" s="3"/>
      <c r="FDR247" s="3"/>
      <c r="FDS247" s="3"/>
      <c r="FDT247" s="3"/>
      <c r="FDU247" s="3"/>
      <c r="FDV247" s="3"/>
      <c r="FDW247" s="3"/>
      <c r="FDX247" s="3"/>
      <c r="FDY247" s="3"/>
      <c r="FDZ247" s="3"/>
      <c r="FEA247" s="3"/>
      <c r="FEB247" s="3"/>
      <c r="FEC247" s="3"/>
      <c r="FED247" s="3"/>
      <c r="FEE247" s="3"/>
      <c r="FEF247" s="3"/>
      <c r="FEG247" s="3"/>
      <c r="FEH247" s="3"/>
      <c r="FEI247" s="3"/>
      <c r="FEJ247" s="3"/>
      <c r="FEK247" s="3"/>
      <c r="FEL247" s="3"/>
      <c r="FEM247" s="3"/>
      <c r="FEN247" s="3"/>
      <c r="FEO247" s="3"/>
      <c r="FEP247" s="3"/>
      <c r="FEQ247" s="3"/>
      <c r="FER247" s="3"/>
      <c r="FES247" s="3"/>
      <c r="FET247" s="3"/>
      <c r="FEU247" s="3"/>
      <c r="FEV247" s="3"/>
      <c r="FEW247" s="3"/>
      <c r="FEX247" s="3"/>
      <c r="FEY247" s="3"/>
      <c r="FEZ247" s="3"/>
      <c r="FFA247" s="3"/>
      <c r="FFB247" s="3"/>
      <c r="FFC247" s="3"/>
      <c r="FFD247" s="3"/>
      <c r="FFE247" s="3"/>
      <c r="FFF247" s="3"/>
      <c r="FFG247" s="3"/>
      <c r="FFH247" s="3"/>
      <c r="FFI247" s="3"/>
      <c r="FFJ247" s="3"/>
      <c r="FFK247" s="3"/>
      <c r="FFL247" s="3"/>
      <c r="FFM247" s="3"/>
      <c r="FFN247" s="3"/>
      <c r="FFO247" s="3"/>
      <c r="FFP247" s="3"/>
      <c r="FFQ247" s="3"/>
      <c r="FFR247" s="3"/>
      <c r="FFS247" s="3"/>
      <c r="FFT247" s="3"/>
      <c r="FFU247" s="3"/>
      <c r="FFV247" s="3"/>
      <c r="FFW247" s="3"/>
      <c r="FFX247" s="3"/>
      <c r="FFY247" s="3"/>
      <c r="FFZ247" s="3"/>
      <c r="FGA247" s="3"/>
      <c r="FGB247" s="3"/>
      <c r="FGC247" s="3"/>
      <c r="FGD247" s="3"/>
      <c r="FGE247" s="3"/>
      <c r="FGF247" s="3"/>
      <c r="FGG247" s="3"/>
      <c r="FGH247" s="3"/>
      <c r="FGI247" s="3"/>
      <c r="FGJ247" s="3"/>
      <c r="FGK247" s="3"/>
      <c r="FGL247" s="3"/>
      <c r="FGM247" s="3"/>
      <c r="FGN247" s="3"/>
      <c r="FGO247" s="3"/>
      <c r="FGP247" s="3"/>
      <c r="FGQ247" s="3"/>
      <c r="FGR247" s="3"/>
      <c r="FGS247" s="3"/>
      <c r="FGT247" s="3"/>
      <c r="FGU247" s="3"/>
      <c r="FGV247" s="3"/>
      <c r="FGW247" s="3"/>
      <c r="FGX247" s="3"/>
      <c r="FGY247" s="3"/>
      <c r="FGZ247" s="3"/>
      <c r="FHA247" s="3"/>
      <c r="FHB247" s="3"/>
      <c r="FHC247" s="3"/>
      <c r="FHD247" s="3"/>
      <c r="FHE247" s="3"/>
      <c r="FHF247" s="3"/>
      <c r="FHG247" s="3"/>
      <c r="FHH247" s="3"/>
      <c r="FHI247" s="3"/>
      <c r="FHJ247" s="3"/>
      <c r="FHK247" s="3"/>
      <c r="FHL247" s="3"/>
      <c r="FHM247" s="3"/>
      <c r="FHN247" s="3"/>
      <c r="FHO247" s="3"/>
      <c r="FHP247" s="3"/>
      <c r="FHQ247" s="3"/>
      <c r="FHR247" s="3"/>
      <c r="FHS247" s="3"/>
      <c r="FHT247" s="3"/>
      <c r="FHU247" s="3"/>
      <c r="FHV247" s="3"/>
      <c r="FHW247" s="3"/>
      <c r="FHX247" s="3"/>
      <c r="FHY247" s="3"/>
      <c r="FHZ247" s="3"/>
      <c r="FIA247" s="3"/>
      <c r="FIB247" s="3"/>
      <c r="FIC247" s="3"/>
      <c r="FID247" s="3"/>
      <c r="FIE247" s="3"/>
      <c r="FIF247" s="3"/>
      <c r="FIG247" s="3"/>
      <c r="FIH247" s="3"/>
      <c r="FII247" s="3"/>
      <c r="FIJ247" s="3"/>
      <c r="FIK247" s="3"/>
      <c r="FIL247" s="3"/>
      <c r="FIM247" s="3"/>
      <c r="FIN247" s="3"/>
      <c r="FIO247" s="3"/>
      <c r="FIP247" s="3"/>
      <c r="FIQ247" s="3"/>
      <c r="FIR247" s="3"/>
      <c r="FIS247" s="3"/>
      <c r="FIT247" s="3"/>
      <c r="FIU247" s="3"/>
      <c r="FIV247" s="3"/>
      <c r="FIW247" s="3"/>
      <c r="FIX247" s="3"/>
      <c r="FIY247" s="3"/>
      <c r="FIZ247" s="3"/>
      <c r="FJA247" s="3"/>
      <c r="FJB247" s="3"/>
      <c r="FJC247" s="3"/>
      <c r="FJD247" s="3"/>
      <c r="FJE247" s="3"/>
      <c r="FJF247" s="3"/>
      <c r="FJG247" s="3"/>
      <c r="FJH247" s="3"/>
      <c r="FJI247" s="3"/>
      <c r="FJJ247" s="3"/>
      <c r="FJK247" s="3"/>
      <c r="FJL247" s="3"/>
      <c r="FJM247" s="3"/>
      <c r="FJN247" s="3"/>
      <c r="FJO247" s="3"/>
      <c r="FJP247" s="3"/>
      <c r="FJQ247" s="3"/>
      <c r="FJR247" s="3"/>
      <c r="FJS247" s="3"/>
      <c r="FJT247" s="3"/>
      <c r="FJU247" s="3"/>
      <c r="FJV247" s="3"/>
      <c r="FJW247" s="3"/>
      <c r="FJX247" s="3"/>
      <c r="FJY247" s="3"/>
      <c r="FJZ247" s="3"/>
      <c r="FKA247" s="3"/>
      <c r="FKB247" s="3"/>
      <c r="FKC247" s="3"/>
      <c r="FKD247" s="3"/>
      <c r="FKE247" s="3"/>
      <c r="FKF247" s="3"/>
      <c r="FKG247" s="3"/>
      <c r="FKH247" s="3"/>
      <c r="FKI247" s="3"/>
      <c r="FKJ247" s="3"/>
      <c r="FKK247" s="3"/>
      <c r="FKL247" s="3"/>
      <c r="FKM247" s="3"/>
      <c r="FKN247" s="3"/>
      <c r="FKO247" s="3"/>
      <c r="FKP247" s="3"/>
      <c r="FKQ247" s="3"/>
      <c r="FKR247" s="3"/>
      <c r="FKS247" s="3"/>
      <c r="FKT247" s="3"/>
      <c r="FKU247" s="3"/>
      <c r="FKV247" s="3"/>
      <c r="FKW247" s="3"/>
      <c r="FKX247" s="3"/>
      <c r="FKY247" s="3"/>
      <c r="FKZ247" s="3"/>
      <c r="FLA247" s="3"/>
      <c r="FLB247" s="3"/>
      <c r="FLC247" s="3"/>
      <c r="FLD247" s="3"/>
      <c r="FLE247" s="3"/>
      <c r="FLF247" s="3"/>
      <c r="FLG247" s="3"/>
      <c r="FLH247" s="3"/>
      <c r="FLI247" s="3"/>
      <c r="FLJ247" s="3"/>
      <c r="FLK247" s="3"/>
      <c r="FLL247" s="3"/>
      <c r="FLM247" s="3"/>
      <c r="FLN247" s="3"/>
      <c r="FLO247" s="3"/>
      <c r="FLP247" s="3"/>
      <c r="FLQ247" s="3"/>
      <c r="FLR247" s="3"/>
      <c r="FLS247" s="3"/>
      <c r="FLT247" s="3"/>
      <c r="FLU247" s="3"/>
      <c r="FLV247" s="3"/>
      <c r="FLW247" s="3"/>
      <c r="FLX247" s="3"/>
      <c r="FLY247" s="3"/>
      <c r="FLZ247" s="3"/>
      <c r="FMA247" s="3"/>
      <c r="FMB247" s="3"/>
      <c r="FMC247" s="3"/>
      <c r="FMD247" s="3"/>
      <c r="FME247" s="3"/>
      <c r="FMF247" s="3"/>
      <c r="FMG247" s="3"/>
      <c r="FMH247" s="3"/>
      <c r="FMI247" s="3"/>
      <c r="FMJ247" s="3"/>
      <c r="FMK247" s="3"/>
      <c r="FML247" s="3"/>
      <c r="FMM247" s="3"/>
      <c r="FMN247" s="3"/>
      <c r="FMO247" s="3"/>
      <c r="FMP247" s="3"/>
      <c r="FMQ247" s="3"/>
      <c r="FMR247" s="3"/>
      <c r="FMS247" s="3"/>
      <c r="FMT247" s="3"/>
      <c r="FMU247" s="3"/>
      <c r="FMV247" s="3"/>
      <c r="FMW247" s="3"/>
      <c r="FMX247" s="3"/>
      <c r="FMY247" s="3"/>
      <c r="FMZ247" s="3"/>
      <c r="FNA247" s="3"/>
      <c r="FNB247" s="3"/>
      <c r="FNC247" s="3"/>
      <c r="FND247" s="3"/>
      <c r="FNE247" s="3"/>
      <c r="FNF247" s="3"/>
      <c r="FNG247" s="3"/>
      <c r="FNH247" s="3"/>
      <c r="FNI247" s="3"/>
      <c r="FNJ247" s="3"/>
      <c r="FNK247" s="3"/>
      <c r="FNL247" s="3"/>
      <c r="FNM247" s="3"/>
      <c r="FNN247" s="3"/>
      <c r="FNO247" s="3"/>
      <c r="FNP247" s="3"/>
      <c r="FNQ247" s="3"/>
      <c r="FNR247" s="3"/>
      <c r="FNS247" s="3"/>
      <c r="FNT247" s="3"/>
      <c r="FNU247" s="3"/>
      <c r="FNV247" s="3"/>
      <c r="FNW247" s="3"/>
      <c r="FNX247" s="3"/>
      <c r="FNY247" s="3"/>
      <c r="FNZ247" s="3"/>
      <c r="FOA247" s="3"/>
      <c r="FOB247" s="3"/>
      <c r="FOC247" s="3"/>
      <c r="FOD247" s="3"/>
      <c r="FOE247" s="3"/>
      <c r="FOF247" s="3"/>
      <c r="FOG247" s="3"/>
      <c r="FOH247" s="3"/>
      <c r="FOI247" s="3"/>
      <c r="FOJ247" s="3"/>
      <c r="FOK247" s="3"/>
      <c r="FOL247" s="3"/>
      <c r="FOM247" s="3"/>
      <c r="FON247" s="3"/>
      <c r="FOO247" s="3"/>
      <c r="FOP247" s="3"/>
      <c r="FOQ247" s="3"/>
      <c r="FOR247" s="3"/>
      <c r="FOS247" s="3"/>
      <c r="FOT247" s="3"/>
      <c r="FOU247" s="3"/>
      <c r="FOV247" s="3"/>
      <c r="FOW247" s="3"/>
      <c r="FOX247" s="3"/>
      <c r="FOY247" s="3"/>
      <c r="FOZ247" s="3"/>
      <c r="FPA247" s="3"/>
      <c r="FPB247" s="3"/>
      <c r="FPC247" s="3"/>
      <c r="FPD247" s="3"/>
      <c r="FPE247" s="3"/>
      <c r="FPF247" s="3"/>
      <c r="FPG247" s="3"/>
      <c r="FPH247" s="3"/>
      <c r="FPI247" s="3"/>
      <c r="FPJ247" s="3"/>
      <c r="FPK247" s="3"/>
      <c r="FPL247" s="3"/>
      <c r="FPM247" s="3"/>
      <c r="FPN247" s="3"/>
      <c r="FPO247" s="3"/>
      <c r="FPP247" s="3"/>
      <c r="FPQ247" s="3"/>
      <c r="FPR247" s="3"/>
      <c r="FPS247" s="3"/>
      <c r="FPT247" s="3"/>
      <c r="FPU247" s="3"/>
      <c r="FPV247" s="3"/>
      <c r="FPW247" s="3"/>
      <c r="FPX247" s="3"/>
      <c r="FPY247" s="3"/>
      <c r="FPZ247" s="3"/>
      <c r="FQA247" s="3"/>
      <c r="FQB247" s="3"/>
      <c r="FQC247" s="3"/>
      <c r="FQD247" s="3"/>
      <c r="FQE247" s="3"/>
      <c r="FQF247" s="3"/>
      <c r="FQG247" s="3"/>
      <c r="FQH247" s="3"/>
      <c r="FQI247" s="3"/>
      <c r="FQJ247" s="3"/>
      <c r="FQK247" s="3"/>
      <c r="FQL247" s="3"/>
      <c r="FQM247" s="3"/>
      <c r="FQN247" s="3"/>
      <c r="FQO247" s="3"/>
      <c r="FQP247" s="3"/>
      <c r="FQQ247" s="3"/>
      <c r="FQR247" s="3"/>
      <c r="FQS247" s="3"/>
      <c r="FQT247" s="3"/>
      <c r="FQU247" s="3"/>
      <c r="FQV247" s="3"/>
      <c r="FQW247" s="3"/>
      <c r="FQX247" s="3"/>
      <c r="FQY247" s="3"/>
      <c r="FQZ247" s="3"/>
      <c r="FRA247" s="3"/>
      <c r="FRB247" s="3"/>
      <c r="FRC247" s="3"/>
      <c r="FRD247" s="3"/>
      <c r="FRE247" s="3"/>
      <c r="FRF247" s="3"/>
      <c r="FRG247" s="3"/>
      <c r="FRH247" s="3"/>
      <c r="FRI247" s="3"/>
      <c r="FRJ247" s="3"/>
      <c r="FRK247" s="3"/>
      <c r="FRL247" s="3"/>
      <c r="FRM247" s="3"/>
      <c r="FRN247" s="3"/>
      <c r="FRO247" s="3"/>
      <c r="FRP247" s="3"/>
      <c r="FRQ247" s="3"/>
      <c r="FRR247" s="3"/>
      <c r="FRS247" s="3"/>
      <c r="FRT247" s="3"/>
      <c r="FRU247" s="3"/>
      <c r="FRV247" s="3"/>
      <c r="FRW247" s="3"/>
      <c r="FRX247" s="3"/>
      <c r="FRY247" s="3"/>
      <c r="FRZ247" s="3"/>
      <c r="FSA247" s="3"/>
      <c r="FSB247" s="3"/>
      <c r="FSC247" s="3"/>
      <c r="FSD247" s="3"/>
      <c r="FSE247" s="3"/>
      <c r="FSF247" s="3"/>
      <c r="FSG247" s="3"/>
      <c r="FSH247" s="3"/>
      <c r="FSI247" s="3"/>
      <c r="FSJ247" s="3"/>
      <c r="FSK247" s="3"/>
      <c r="FSL247" s="3"/>
      <c r="FSM247" s="3"/>
      <c r="FSN247" s="3"/>
      <c r="FSO247" s="3"/>
      <c r="FSP247" s="3"/>
      <c r="FSQ247" s="3"/>
      <c r="FSR247" s="3"/>
      <c r="FSS247" s="3"/>
      <c r="FST247" s="3"/>
      <c r="FSU247" s="3"/>
      <c r="FSV247" s="3"/>
      <c r="FSW247" s="3"/>
      <c r="FSX247" s="3"/>
      <c r="FSY247" s="3"/>
      <c r="FSZ247" s="3"/>
      <c r="FTA247" s="3"/>
      <c r="FTB247" s="3"/>
      <c r="FTC247" s="3"/>
      <c r="FTD247" s="3"/>
      <c r="FTE247" s="3"/>
      <c r="FTF247" s="3"/>
      <c r="FTG247" s="3"/>
      <c r="FTH247" s="3"/>
      <c r="FTI247" s="3"/>
      <c r="FTJ247" s="3"/>
      <c r="FTK247" s="3"/>
      <c r="FTL247" s="3"/>
      <c r="FTM247" s="3"/>
      <c r="FTN247" s="3"/>
      <c r="FTO247" s="3"/>
      <c r="FTP247" s="3"/>
      <c r="FTQ247" s="3"/>
      <c r="FTR247" s="3"/>
      <c r="FTS247" s="3"/>
      <c r="FTT247" s="3"/>
      <c r="FTU247" s="3"/>
      <c r="FTV247" s="3"/>
      <c r="FTW247" s="3"/>
      <c r="FTX247" s="3"/>
      <c r="FTY247" s="3"/>
      <c r="FTZ247" s="3"/>
      <c r="FUA247" s="3"/>
      <c r="FUB247" s="3"/>
      <c r="FUC247" s="3"/>
      <c r="FUD247" s="3"/>
      <c r="FUE247" s="3"/>
      <c r="FUF247" s="3"/>
      <c r="FUG247" s="3"/>
      <c r="FUH247" s="3"/>
      <c r="FUI247" s="3"/>
      <c r="FUJ247" s="3"/>
      <c r="FUK247" s="3"/>
      <c r="FUL247" s="3"/>
      <c r="FUM247" s="3"/>
      <c r="FUN247" s="3"/>
      <c r="FUO247" s="3"/>
      <c r="FUP247" s="3"/>
      <c r="FUQ247" s="3"/>
      <c r="FUR247" s="3"/>
      <c r="FUS247" s="3"/>
      <c r="FUT247" s="3"/>
      <c r="FUU247" s="3"/>
      <c r="FUV247" s="3"/>
      <c r="FUW247" s="3"/>
      <c r="FUX247" s="3"/>
      <c r="FUY247" s="3"/>
      <c r="FUZ247" s="3"/>
      <c r="FVA247" s="3"/>
      <c r="FVB247" s="3"/>
      <c r="FVC247" s="3"/>
      <c r="FVD247" s="3"/>
      <c r="FVE247" s="3"/>
      <c r="FVF247" s="3"/>
      <c r="FVG247" s="3"/>
      <c r="FVH247" s="3"/>
      <c r="FVI247" s="3"/>
      <c r="FVJ247" s="3"/>
      <c r="FVK247" s="3"/>
      <c r="FVL247" s="3"/>
      <c r="FVM247" s="3"/>
      <c r="FVN247" s="3"/>
      <c r="FVO247" s="3"/>
      <c r="FVP247" s="3"/>
      <c r="FVQ247" s="3"/>
      <c r="FVR247" s="3"/>
      <c r="FVS247" s="3"/>
      <c r="FVT247" s="3"/>
      <c r="FVU247" s="3"/>
      <c r="FVV247" s="3"/>
      <c r="FVW247" s="3"/>
      <c r="FVX247" s="3"/>
      <c r="FVY247" s="3"/>
      <c r="FVZ247" s="3"/>
      <c r="FWA247" s="3"/>
      <c r="FWB247" s="3"/>
      <c r="FWC247" s="3"/>
      <c r="FWD247" s="3"/>
      <c r="FWE247" s="3"/>
      <c r="FWF247" s="3"/>
      <c r="FWG247" s="3"/>
      <c r="FWH247" s="3"/>
      <c r="FWI247" s="3"/>
      <c r="FWJ247" s="3"/>
      <c r="FWK247" s="3"/>
      <c r="FWL247" s="3"/>
      <c r="FWM247" s="3"/>
      <c r="FWN247" s="3"/>
      <c r="FWO247" s="3"/>
      <c r="FWP247" s="3"/>
      <c r="FWQ247" s="3"/>
      <c r="FWR247" s="3"/>
      <c r="FWS247" s="3"/>
      <c r="FWT247" s="3"/>
      <c r="FWU247" s="3"/>
      <c r="FWV247" s="3"/>
      <c r="FWW247" s="3"/>
      <c r="FWX247" s="3"/>
      <c r="FWY247" s="3"/>
      <c r="FWZ247" s="3"/>
      <c r="FXA247" s="3"/>
      <c r="FXB247" s="3"/>
      <c r="FXC247" s="3"/>
      <c r="FXD247" s="3"/>
      <c r="FXE247" s="3"/>
      <c r="FXF247" s="3"/>
      <c r="FXG247" s="3"/>
      <c r="FXH247" s="3"/>
      <c r="FXI247" s="3"/>
      <c r="FXJ247" s="3"/>
      <c r="FXK247" s="3"/>
      <c r="FXL247" s="3"/>
      <c r="FXM247" s="3"/>
      <c r="FXN247" s="3"/>
      <c r="FXO247" s="3"/>
      <c r="FXP247" s="3"/>
      <c r="FXQ247" s="3"/>
      <c r="FXR247" s="3"/>
      <c r="FXS247" s="3"/>
      <c r="FXT247" s="3"/>
      <c r="FXU247" s="3"/>
      <c r="FXV247" s="3"/>
      <c r="FXW247" s="3"/>
      <c r="FXX247" s="3"/>
      <c r="FXY247" s="3"/>
      <c r="FXZ247" s="3"/>
      <c r="FYA247" s="3"/>
      <c r="FYB247" s="3"/>
      <c r="FYC247" s="3"/>
      <c r="FYD247" s="3"/>
      <c r="FYE247" s="3"/>
      <c r="FYF247" s="3"/>
      <c r="FYG247" s="3"/>
      <c r="FYH247" s="3"/>
      <c r="FYI247" s="3"/>
      <c r="FYJ247" s="3"/>
      <c r="FYK247" s="3"/>
      <c r="FYL247" s="3"/>
      <c r="FYM247" s="3"/>
      <c r="FYN247" s="3"/>
      <c r="FYO247" s="3"/>
      <c r="FYP247" s="3"/>
      <c r="FYQ247" s="3"/>
      <c r="FYR247" s="3"/>
      <c r="FYS247" s="3"/>
      <c r="FYT247" s="3"/>
      <c r="FYU247" s="3"/>
      <c r="FYV247" s="3"/>
      <c r="FYW247" s="3"/>
      <c r="FYX247" s="3"/>
      <c r="FYY247" s="3"/>
      <c r="FYZ247" s="3"/>
      <c r="FZA247" s="3"/>
      <c r="FZB247" s="3"/>
      <c r="FZC247" s="3"/>
      <c r="FZD247" s="3"/>
      <c r="FZE247" s="3"/>
      <c r="FZF247" s="3"/>
      <c r="FZG247" s="3"/>
      <c r="FZH247" s="3"/>
      <c r="FZI247" s="3"/>
      <c r="FZJ247" s="3"/>
      <c r="FZK247" s="3"/>
      <c r="FZL247" s="3"/>
      <c r="FZM247" s="3"/>
      <c r="FZN247" s="3"/>
      <c r="FZO247" s="3"/>
      <c r="FZP247" s="3"/>
      <c r="FZQ247" s="3"/>
      <c r="FZR247" s="3"/>
      <c r="FZS247" s="3"/>
      <c r="FZT247" s="3"/>
      <c r="FZU247" s="3"/>
      <c r="FZV247" s="3"/>
      <c r="FZW247" s="3"/>
      <c r="FZX247" s="3"/>
      <c r="FZY247" s="3"/>
      <c r="FZZ247" s="3"/>
      <c r="GAA247" s="3"/>
      <c r="GAB247" s="3"/>
      <c r="GAC247" s="3"/>
      <c r="GAD247" s="3"/>
      <c r="GAE247" s="3"/>
      <c r="GAF247" s="3"/>
      <c r="GAG247" s="3"/>
      <c r="GAH247" s="3"/>
      <c r="GAI247" s="3"/>
      <c r="GAJ247" s="3"/>
      <c r="GAK247" s="3"/>
      <c r="GAL247" s="3"/>
      <c r="GAM247" s="3"/>
      <c r="GAN247" s="3"/>
      <c r="GAO247" s="3"/>
      <c r="GAP247" s="3"/>
      <c r="GAQ247" s="3"/>
      <c r="GAR247" s="3"/>
      <c r="GAS247" s="3"/>
      <c r="GAT247" s="3"/>
      <c r="GAU247" s="3"/>
      <c r="GAV247" s="3"/>
      <c r="GAW247" s="3"/>
      <c r="GAX247" s="3"/>
      <c r="GAY247" s="3"/>
      <c r="GAZ247" s="3"/>
      <c r="GBA247" s="3"/>
      <c r="GBB247" s="3"/>
      <c r="GBC247" s="3"/>
      <c r="GBD247" s="3"/>
      <c r="GBE247" s="3"/>
      <c r="GBF247" s="3"/>
      <c r="GBG247" s="3"/>
      <c r="GBH247" s="3"/>
      <c r="GBI247" s="3"/>
      <c r="GBJ247" s="3"/>
      <c r="GBK247" s="3"/>
      <c r="GBL247" s="3"/>
      <c r="GBM247" s="3"/>
      <c r="GBN247" s="3"/>
      <c r="GBO247" s="3"/>
      <c r="GBP247" s="3"/>
      <c r="GBQ247" s="3"/>
      <c r="GBR247" s="3"/>
      <c r="GBS247" s="3"/>
      <c r="GBT247" s="3"/>
      <c r="GBU247" s="3"/>
      <c r="GBV247" s="3"/>
      <c r="GBW247" s="3"/>
      <c r="GBX247" s="3"/>
      <c r="GBY247" s="3"/>
      <c r="GBZ247" s="3"/>
      <c r="GCA247" s="3"/>
      <c r="GCB247" s="3"/>
      <c r="GCC247" s="3"/>
      <c r="GCD247" s="3"/>
      <c r="GCE247" s="3"/>
      <c r="GCF247" s="3"/>
      <c r="GCG247" s="3"/>
      <c r="GCH247" s="3"/>
      <c r="GCI247" s="3"/>
      <c r="GCJ247" s="3"/>
      <c r="GCK247" s="3"/>
      <c r="GCL247" s="3"/>
      <c r="GCM247" s="3"/>
      <c r="GCN247" s="3"/>
      <c r="GCO247" s="3"/>
      <c r="GCP247" s="3"/>
      <c r="GCQ247" s="3"/>
      <c r="GCR247" s="3"/>
      <c r="GCS247" s="3"/>
      <c r="GCT247" s="3"/>
      <c r="GCU247" s="3"/>
      <c r="GCV247" s="3"/>
      <c r="GCW247" s="3"/>
      <c r="GCX247" s="3"/>
      <c r="GCY247" s="3"/>
      <c r="GCZ247" s="3"/>
      <c r="GDA247" s="3"/>
      <c r="GDB247" s="3"/>
      <c r="GDC247" s="3"/>
      <c r="GDD247" s="3"/>
      <c r="GDE247" s="3"/>
      <c r="GDF247" s="3"/>
      <c r="GDG247" s="3"/>
      <c r="GDH247" s="3"/>
      <c r="GDI247" s="3"/>
      <c r="GDJ247" s="3"/>
      <c r="GDK247" s="3"/>
      <c r="GDL247" s="3"/>
      <c r="GDM247" s="3"/>
      <c r="GDN247" s="3"/>
      <c r="GDO247" s="3"/>
      <c r="GDP247" s="3"/>
      <c r="GDQ247" s="3"/>
      <c r="GDR247" s="3"/>
      <c r="GDS247" s="3"/>
      <c r="GDT247" s="3"/>
      <c r="GDU247" s="3"/>
      <c r="GDV247" s="3"/>
      <c r="GDW247" s="3"/>
      <c r="GDX247" s="3"/>
      <c r="GDY247" s="3"/>
      <c r="GDZ247" s="3"/>
      <c r="GEA247" s="3"/>
      <c r="GEB247" s="3"/>
      <c r="GEC247" s="3"/>
      <c r="GED247" s="3"/>
      <c r="GEE247" s="3"/>
      <c r="GEF247" s="3"/>
      <c r="GEG247" s="3"/>
      <c r="GEH247" s="3"/>
      <c r="GEI247" s="3"/>
      <c r="GEJ247" s="3"/>
      <c r="GEK247" s="3"/>
      <c r="GEL247" s="3"/>
      <c r="GEM247" s="3"/>
      <c r="GEN247" s="3"/>
      <c r="GEO247" s="3"/>
      <c r="GEP247" s="3"/>
      <c r="GEQ247" s="3"/>
      <c r="GER247" s="3"/>
      <c r="GES247" s="3"/>
      <c r="GET247" s="3"/>
      <c r="GEU247" s="3"/>
      <c r="GEV247" s="3"/>
      <c r="GEW247" s="3"/>
      <c r="GEX247" s="3"/>
      <c r="GEY247" s="3"/>
      <c r="GEZ247" s="3"/>
      <c r="GFA247" s="3"/>
      <c r="GFB247" s="3"/>
      <c r="GFC247" s="3"/>
      <c r="GFD247" s="3"/>
      <c r="GFE247" s="3"/>
      <c r="GFF247" s="3"/>
      <c r="GFG247" s="3"/>
      <c r="GFH247" s="3"/>
      <c r="GFI247" s="3"/>
      <c r="GFJ247" s="3"/>
      <c r="GFK247" s="3"/>
      <c r="GFL247" s="3"/>
      <c r="GFM247" s="3"/>
      <c r="GFN247" s="3"/>
      <c r="GFO247" s="3"/>
      <c r="GFP247" s="3"/>
      <c r="GFQ247" s="3"/>
      <c r="GFR247" s="3"/>
      <c r="GFS247" s="3"/>
      <c r="GFT247" s="3"/>
      <c r="GFU247" s="3"/>
      <c r="GFV247" s="3"/>
      <c r="GFW247" s="3"/>
      <c r="GFX247" s="3"/>
      <c r="GFY247" s="3"/>
      <c r="GFZ247" s="3"/>
      <c r="GGA247" s="3"/>
      <c r="GGB247" s="3"/>
      <c r="GGC247" s="3"/>
      <c r="GGD247" s="3"/>
      <c r="GGE247" s="3"/>
      <c r="GGF247" s="3"/>
      <c r="GGG247" s="3"/>
      <c r="GGH247" s="3"/>
      <c r="GGI247" s="3"/>
      <c r="GGJ247" s="3"/>
      <c r="GGK247" s="3"/>
      <c r="GGL247" s="3"/>
      <c r="GGM247" s="3"/>
      <c r="GGN247" s="3"/>
      <c r="GGO247" s="3"/>
      <c r="GGP247" s="3"/>
      <c r="GGQ247" s="3"/>
      <c r="GGR247" s="3"/>
      <c r="GGS247" s="3"/>
      <c r="GGT247" s="3"/>
      <c r="GGU247" s="3"/>
      <c r="GGV247" s="3"/>
      <c r="GGW247" s="3"/>
      <c r="GGX247" s="3"/>
      <c r="GGY247" s="3"/>
      <c r="GGZ247" s="3"/>
      <c r="GHA247" s="3"/>
      <c r="GHB247" s="3"/>
      <c r="GHC247" s="3"/>
      <c r="GHD247" s="3"/>
      <c r="GHE247" s="3"/>
      <c r="GHF247" s="3"/>
      <c r="GHG247" s="3"/>
      <c r="GHH247" s="3"/>
      <c r="GHI247" s="3"/>
      <c r="GHJ247" s="3"/>
      <c r="GHK247" s="3"/>
      <c r="GHL247" s="3"/>
      <c r="GHM247" s="3"/>
      <c r="GHN247" s="3"/>
      <c r="GHO247" s="3"/>
      <c r="GHP247" s="3"/>
      <c r="GHQ247" s="3"/>
      <c r="GHR247" s="3"/>
      <c r="GHS247" s="3"/>
      <c r="GHT247" s="3"/>
      <c r="GHU247" s="3"/>
      <c r="GHV247" s="3"/>
      <c r="GHW247" s="3"/>
      <c r="GHX247" s="3"/>
      <c r="GHY247" s="3"/>
      <c r="GHZ247" s="3"/>
      <c r="GIA247" s="3"/>
      <c r="GIB247" s="3"/>
      <c r="GIC247" s="3"/>
      <c r="GID247" s="3"/>
      <c r="GIE247" s="3"/>
      <c r="GIF247" s="3"/>
      <c r="GIG247" s="3"/>
      <c r="GIH247" s="3"/>
      <c r="GII247" s="3"/>
      <c r="GIJ247" s="3"/>
      <c r="GIK247" s="3"/>
      <c r="GIL247" s="3"/>
      <c r="GIM247" s="3"/>
      <c r="GIN247" s="3"/>
      <c r="GIO247" s="3"/>
      <c r="GIP247" s="3"/>
      <c r="GIQ247" s="3"/>
      <c r="GIR247" s="3"/>
      <c r="GIS247" s="3"/>
      <c r="GIT247" s="3"/>
      <c r="GIU247" s="3"/>
      <c r="GIV247" s="3"/>
      <c r="GIW247" s="3"/>
      <c r="GIX247" s="3"/>
      <c r="GIY247" s="3"/>
      <c r="GIZ247" s="3"/>
      <c r="GJA247" s="3"/>
      <c r="GJB247" s="3"/>
      <c r="GJC247" s="3"/>
      <c r="GJD247" s="3"/>
      <c r="GJE247" s="3"/>
      <c r="GJF247" s="3"/>
      <c r="GJG247" s="3"/>
      <c r="GJH247" s="3"/>
      <c r="GJI247" s="3"/>
      <c r="GJJ247" s="3"/>
      <c r="GJK247" s="3"/>
      <c r="GJL247" s="3"/>
      <c r="GJM247" s="3"/>
      <c r="GJN247" s="3"/>
      <c r="GJO247" s="3"/>
      <c r="GJP247" s="3"/>
      <c r="GJQ247" s="3"/>
      <c r="GJR247" s="3"/>
      <c r="GJS247" s="3"/>
      <c r="GJT247" s="3"/>
      <c r="GJU247" s="3"/>
      <c r="GJV247" s="3"/>
      <c r="GJW247" s="3"/>
      <c r="GJX247" s="3"/>
      <c r="GJY247" s="3"/>
      <c r="GJZ247" s="3"/>
      <c r="GKA247" s="3"/>
      <c r="GKB247" s="3"/>
      <c r="GKC247" s="3"/>
      <c r="GKD247" s="3"/>
      <c r="GKE247" s="3"/>
      <c r="GKF247" s="3"/>
      <c r="GKG247" s="3"/>
      <c r="GKH247" s="3"/>
      <c r="GKI247" s="3"/>
      <c r="GKJ247" s="3"/>
      <c r="GKK247" s="3"/>
      <c r="GKL247" s="3"/>
      <c r="GKM247" s="3"/>
      <c r="GKN247" s="3"/>
      <c r="GKO247" s="3"/>
      <c r="GKP247" s="3"/>
      <c r="GKQ247" s="3"/>
      <c r="GKR247" s="3"/>
      <c r="GKS247" s="3"/>
      <c r="GKT247" s="3"/>
      <c r="GKU247" s="3"/>
      <c r="GKV247" s="3"/>
      <c r="GKW247" s="3"/>
      <c r="GKX247" s="3"/>
      <c r="GKY247" s="3"/>
      <c r="GKZ247" s="3"/>
      <c r="GLA247" s="3"/>
      <c r="GLB247" s="3"/>
      <c r="GLC247" s="3"/>
      <c r="GLD247" s="3"/>
      <c r="GLE247" s="3"/>
      <c r="GLF247" s="3"/>
      <c r="GLG247" s="3"/>
      <c r="GLH247" s="3"/>
      <c r="GLI247" s="3"/>
      <c r="GLJ247" s="3"/>
      <c r="GLK247" s="3"/>
      <c r="GLL247" s="3"/>
      <c r="GLM247" s="3"/>
      <c r="GLN247" s="3"/>
      <c r="GLO247" s="3"/>
      <c r="GLP247" s="3"/>
      <c r="GLQ247" s="3"/>
      <c r="GLR247" s="3"/>
      <c r="GLS247" s="3"/>
      <c r="GLT247" s="3"/>
      <c r="GLU247" s="3"/>
      <c r="GLV247" s="3"/>
      <c r="GLW247" s="3"/>
      <c r="GLX247" s="3"/>
      <c r="GLY247" s="3"/>
      <c r="GLZ247" s="3"/>
      <c r="GMA247" s="3"/>
      <c r="GMB247" s="3"/>
      <c r="GMC247" s="3"/>
      <c r="GMD247" s="3"/>
      <c r="GME247" s="3"/>
      <c r="GMF247" s="3"/>
      <c r="GMG247" s="3"/>
      <c r="GMH247" s="3"/>
      <c r="GMI247" s="3"/>
      <c r="GMJ247" s="3"/>
      <c r="GMK247" s="3"/>
      <c r="GML247" s="3"/>
      <c r="GMM247" s="3"/>
      <c r="GMN247" s="3"/>
      <c r="GMO247" s="3"/>
      <c r="GMP247" s="3"/>
      <c r="GMQ247" s="3"/>
      <c r="GMR247" s="3"/>
      <c r="GMS247" s="3"/>
      <c r="GMT247" s="3"/>
      <c r="GMU247" s="3"/>
      <c r="GMV247" s="3"/>
      <c r="GMW247" s="3"/>
      <c r="GMX247" s="3"/>
      <c r="GMY247" s="3"/>
      <c r="GMZ247" s="3"/>
      <c r="GNA247" s="3"/>
      <c r="GNB247" s="3"/>
      <c r="GNC247" s="3"/>
      <c r="GND247" s="3"/>
      <c r="GNE247" s="3"/>
      <c r="GNF247" s="3"/>
      <c r="GNG247" s="3"/>
      <c r="GNH247" s="3"/>
      <c r="GNI247" s="3"/>
      <c r="GNJ247" s="3"/>
      <c r="GNK247" s="3"/>
      <c r="GNL247" s="3"/>
      <c r="GNM247" s="3"/>
      <c r="GNN247" s="3"/>
      <c r="GNO247" s="3"/>
      <c r="GNP247" s="3"/>
      <c r="GNQ247" s="3"/>
      <c r="GNR247" s="3"/>
      <c r="GNS247" s="3"/>
      <c r="GNT247" s="3"/>
      <c r="GNU247" s="3"/>
      <c r="GNV247" s="3"/>
      <c r="GNW247" s="3"/>
      <c r="GNX247" s="3"/>
      <c r="GNY247" s="3"/>
      <c r="GNZ247" s="3"/>
      <c r="GOA247" s="3"/>
      <c r="GOB247" s="3"/>
      <c r="GOC247" s="3"/>
      <c r="GOD247" s="3"/>
      <c r="GOE247" s="3"/>
      <c r="GOF247" s="3"/>
      <c r="GOG247" s="3"/>
      <c r="GOH247" s="3"/>
      <c r="GOI247" s="3"/>
      <c r="GOJ247" s="3"/>
      <c r="GOK247" s="3"/>
      <c r="GOL247" s="3"/>
      <c r="GOM247" s="3"/>
      <c r="GON247" s="3"/>
      <c r="GOO247" s="3"/>
      <c r="GOP247" s="3"/>
      <c r="GOQ247" s="3"/>
      <c r="GOR247" s="3"/>
      <c r="GOS247" s="3"/>
      <c r="GOT247" s="3"/>
      <c r="GOU247" s="3"/>
      <c r="GOV247" s="3"/>
      <c r="GOW247" s="3"/>
      <c r="GOX247" s="3"/>
      <c r="GOY247" s="3"/>
      <c r="GOZ247" s="3"/>
      <c r="GPA247" s="3"/>
      <c r="GPB247" s="3"/>
      <c r="GPC247" s="3"/>
      <c r="GPD247" s="3"/>
      <c r="GPE247" s="3"/>
      <c r="GPF247" s="3"/>
      <c r="GPG247" s="3"/>
      <c r="GPH247" s="3"/>
      <c r="GPI247" s="3"/>
      <c r="GPJ247" s="3"/>
      <c r="GPK247" s="3"/>
      <c r="GPL247" s="3"/>
      <c r="GPM247" s="3"/>
      <c r="GPN247" s="3"/>
      <c r="GPO247" s="3"/>
      <c r="GPP247" s="3"/>
      <c r="GPQ247" s="3"/>
      <c r="GPR247" s="3"/>
      <c r="GPS247" s="3"/>
      <c r="GPT247" s="3"/>
      <c r="GPU247" s="3"/>
      <c r="GPV247" s="3"/>
      <c r="GPW247" s="3"/>
      <c r="GPX247" s="3"/>
      <c r="GPY247" s="3"/>
      <c r="GPZ247" s="3"/>
      <c r="GQA247" s="3"/>
      <c r="GQB247" s="3"/>
      <c r="GQC247" s="3"/>
      <c r="GQD247" s="3"/>
      <c r="GQE247" s="3"/>
      <c r="GQF247" s="3"/>
      <c r="GQG247" s="3"/>
      <c r="GQH247" s="3"/>
      <c r="GQI247" s="3"/>
      <c r="GQJ247" s="3"/>
      <c r="GQK247" s="3"/>
      <c r="GQL247" s="3"/>
      <c r="GQM247" s="3"/>
      <c r="GQN247" s="3"/>
      <c r="GQO247" s="3"/>
      <c r="GQP247" s="3"/>
      <c r="GQQ247" s="3"/>
      <c r="GQR247" s="3"/>
      <c r="GQS247" s="3"/>
      <c r="GQT247" s="3"/>
      <c r="GQU247" s="3"/>
      <c r="GQV247" s="3"/>
      <c r="GQW247" s="3"/>
      <c r="GQX247" s="3"/>
      <c r="GQY247" s="3"/>
      <c r="GQZ247" s="3"/>
      <c r="GRA247" s="3"/>
      <c r="GRB247" s="3"/>
      <c r="GRC247" s="3"/>
      <c r="GRD247" s="3"/>
      <c r="GRE247" s="3"/>
      <c r="GRF247" s="3"/>
      <c r="GRG247" s="3"/>
      <c r="GRH247" s="3"/>
      <c r="GRI247" s="3"/>
      <c r="GRJ247" s="3"/>
      <c r="GRK247" s="3"/>
      <c r="GRL247" s="3"/>
      <c r="GRM247" s="3"/>
      <c r="GRN247" s="3"/>
      <c r="GRO247" s="3"/>
      <c r="GRP247" s="3"/>
      <c r="GRQ247" s="3"/>
      <c r="GRR247" s="3"/>
      <c r="GRS247" s="3"/>
      <c r="GRT247" s="3"/>
      <c r="GRU247" s="3"/>
      <c r="GRV247" s="3"/>
      <c r="GRW247" s="3"/>
      <c r="GRX247" s="3"/>
      <c r="GRY247" s="3"/>
      <c r="GRZ247" s="3"/>
      <c r="GSA247" s="3"/>
      <c r="GSB247" s="3"/>
      <c r="GSC247" s="3"/>
      <c r="GSD247" s="3"/>
      <c r="GSE247" s="3"/>
      <c r="GSF247" s="3"/>
      <c r="GSG247" s="3"/>
      <c r="GSH247" s="3"/>
      <c r="GSI247" s="3"/>
      <c r="GSJ247" s="3"/>
      <c r="GSK247" s="3"/>
      <c r="GSL247" s="3"/>
      <c r="GSM247" s="3"/>
      <c r="GSN247" s="3"/>
      <c r="GSO247" s="3"/>
      <c r="GSP247" s="3"/>
      <c r="GSQ247" s="3"/>
      <c r="GSR247" s="3"/>
      <c r="GSS247" s="3"/>
      <c r="GST247" s="3"/>
      <c r="GSU247" s="3"/>
      <c r="GSV247" s="3"/>
      <c r="GSW247" s="3"/>
      <c r="GSX247" s="3"/>
      <c r="GSY247" s="3"/>
      <c r="GSZ247" s="3"/>
      <c r="GTA247" s="3"/>
      <c r="GTB247" s="3"/>
      <c r="GTC247" s="3"/>
      <c r="GTD247" s="3"/>
      <c r="GTE247" s="3"/>
      <c r="GTF247" s="3"/>
      <c r="GTG247" s="3"/>
      <c r="GTH247" s="3"/>
      <c r="GTI247" s="3"/>
      <c r="GTJ247" s="3"/>
      <c r="GTK247" s="3"/>
      <c r="GTL247" s="3"/>
      <c r="GTM247" s="3"/>
      <c r="GTN247" s="3"/>
      <c r="GTO247" s="3"/>
      <c r="GTP247" s="3"/>
      <c r="GTQ247" s="3"/>
      <c r="GTR247" s="3"/>
      <c r="GTS247" s="3"/>
      <c r="GTT247" s="3"/>
      <c r="GTU247" s="3"/>
      <c r="GTV247" s="3"/>
      <c r="GTW247" s="3"/>
      <c r="GTX247" s="3"/>
      <c r="GTY247" s="3"/>
      <c r="GTZ247" s="3"/>
      <c r="GUA247" s="3"/>
      <c r="GUB247" s="3"/>
      <c r="GUC247" s="3"/>
      <c r="GUD247" s="3"/>
      <c r="GUE247" s="3"/>
      <c r="GUF247" s="3"/>
      <c r="GUG247" s="3"/>
      <c r="GUH247" s="3"/>
      <c r="GUI247" s="3"/>
      <c r="GUJ247" s="3"/>
      <c r="GUK247" s="3"/>
      <c r="GUL247" s="3"/>
      <c r="GUM247" s="3"/>
      <c r="GUN247" s="3"/>
      <c r="GUO247" s="3"/>
      <c r="GUP247" s="3"/>
      <c r="GUQ247" s="3"/>
      <c r="GUR247" s="3"/>
      <c r="GUS247" s="3"/>
      <c r="GUT247" s="3"/>
      <c r="GUU247" s="3"/>
      <c r="GUV247" s="3"/>
      <c r="GUW247" s="3"/>
      <c r="GUX247" s="3"/>
      <c r="GUY247" s="3"/>
      <c r="GUZ247" s="3"/>
      <c r="GVA247" s="3"/>
      <c r="GVB247" s="3"/>
      <c r="GVC247" s="3"/>
      <c r="GVD247" s="3"/>
      <c r="GVE247" s="3"/>
      <c r="GVF247" s="3"/>
      <c r="GVG247" s="3"/>
      <c r="GVH247" s="3"/>
      <c r="GVI247" s="3"/>
      <c r="GVJ247" s="3"/>
      <c r="GVK247" s="3"/>
      <c r="GVL247" s="3"/>
      <c r="GVM247" s="3"/>
      <c r="GVN247" s="3"/>
      <c r="GVO247" s="3"/>
      <c r="GVP247" s="3"/>
      <c r="GVQ247" s="3"/>
      <c r="GVR247" s="3"/>
      <c r="GVS247" s="3"/>
      <c r="GVT247" s="3"/>
      <c r="GVU247" s="3"/>
      <c r="GVV247" s="3"/>
      <c r="GVW247" s="3"/>
      <c r="GVX247" s="3"/>
      <c r="GVY247" s="3"/>
      <c r="GVZ247" s="3"/>
      <c r="GWA247" s="3"/>
      <c r="GWB247" s="3"/>
      <c r="GWC247" s="3"/>
      <c r="GWD247" s="3"/>
      <c r="GWE247" s="3"/>
      <c r="GWF247" s="3"/>
      <c r="GWG247" s="3"/>
      <c r="GWH247" s="3"/>
      <c r="GWI247" s="3"/>
      <c r="GWJ247" s="3"/>
      <c r="GWK247" s="3"/>
      <c r="GWL247" s="3"/>
      <c r="GWM247" s="3"/>
      <c r="GWN247" s="3"/>
      <c r="GWO247" s="3"/>
      <c r="GWP247" s="3"/>
      <c r="GWQ247" s="3"/>
      <c r="GWR247" s="3"/>
      <c r="GWS247" s="3"/>
      <c r="GWT247" s="3"/>
      <c r="GWU247" s="3"/>
      <c r="GWV247" s="3"/>
      <c r="GWW247" s="3"/>
      <c r="GWX247" s="3"/>
      <c r="GWY247" s="3"/>
      <c r="GWZ247" s="3"/>
      <c r="GXA247" s="3"/>
      <c r="GXB247" s="3"/>
      <c r="GXC247" s="3"/>
      <c r="GXD247" s="3"/>
      <c r="GXE247" s="3"/>
      <c r="GXF247" s="3"/>
      <c r="GXG247" s="3"/>
      <c r="GXH247" s="3"/>
      <c r="GXI247" s="3"/>
      <c r="GXJ247" s="3"/>
      <c r="GXK247" s="3"/>
      <c r="GXL247" s="3"/>
      <c r="GXM247" s="3"/>
      <c r="GXN247" s="3"/>
      <c r="GXO247" s="3"/>
      <c r="GXP247" s="3"/>
      <c r="GXQ247" s="3"/>
      <c r="GXR247" s="3"/>
      <c r="GXS247" s="3"/>
      <c r="GXT247" s="3"/>
      <c r="GXU247" s="3"/>
      <c r="GXV247" s="3"/>
      <c r="GXW247" s="3"/>
      <c r="GXX247" s="3"/>
      <c r="GXY247" s="3"/>
      <c r="GXZ247" s="3"/>
      <c r="GYA247" s="3"/>
      <c r="GYB247" s="3"/>
      <c r="GYC247" s="3"/>
      <c r="GYD247" s="3"/>
      <c r="GYE247" s="3"/>
      <c r="GYF247" s="3"/>
      <c r="GYG247" s="3"/>
      <c r="GYH247" s="3"/>
      <c r="GYI247" s="3"/>
      <c r="GYJ247" s="3"/>
      <c r="GYK247" s="3"/>
      <c r="GYL247" s="3"/>
      <c r="GYM247" s="3"/>
      <c r="GYN247" s="3"/>
      <c r="GYO247" s="3"/>
      <c r="GYP247" s="3"/>
      <c r="GYQ247" s="3"/>
      <c r="GYR247" s="3"/>
      <c r="GYS247" s="3"/>
      <c r="GYT247" s="3"/>
      <c r="GYU247" s="3"/>
      <c r="GYV247" s="3"/>
      <c r="GYW247" s="3"/>
      <c r="GYX247" s="3"/>
      <c r="GYY247" s="3"/>
      <c r="GYZ247" s="3"/>
      <c r="GZA247" s="3"/>
      <c r="GZB247" s="3"/>
      <c r="GZC247" s="3"/>
      <c r="GZD247" s="3"/>
      <c r="GZE247" s="3"/>
      <c r="GZF247" s="3"/>
      <c r="GZG247" s="3"/>
      <c r="GZH247" s="3"/>
      <c r="GZI247" s="3"/>
      <c r="GZJ247" s="3"/>
      <c r="GZK247" s="3"/>
      <c r="GZL247" s="3"/>
      <c r="GZM247" s="3"/>
      <c r="GZN247" s="3"/>
      <c r="GZO247" s="3"/>
      <c r="GZP247" s="3"/>
      <c r="GZQ247" s="3"/>
      <c r="GZR247" s="3"/>
      <c r="GZS247" s="3"/>
      <c r="GZT247" s="3"/>
      <c r="GZU247" s="3"/>
      <c r="GZV247" s="3"/>
      <c r="GZW247" s="3"/>
      <c r="GZX247" s="3"/>
      <c r="GZY247" s="3"/>
      <c r="GZZ247" s="3"/>
      <c r="HAA247" s="3"/>
      <c r="HAB247" s="3"/>
      <c r="HAC247" s="3"/>
      <c r="HAD247" s="3"/>
      <c r="HAE247" s="3"/>
      <c r="HAF247" s="3"/>
      <c r="HAG247" s="3"/>
      <c r="HAH247" s="3"/>
      <c r="HAI247" s="3"/>
      <c r="HAJ247" s="3"/>
      <c r="HAK247" s="3"/>
      <c r="HAL247" s="3"/>
      <c r="HAM247" s="3"/>
      <c r="HAN247" s="3"/>
      <c r="HAO247" s="3"/>
      <c r="HAP247" s="3"/>
      <c r="HAQ247" s="3"/>
      <c r="HAR247" s="3"/>
      <c r="HAS247" s="3"/>
      <c r="HAT247" s="3"/>
      <c r="HAU247" s="3"/>
      <c r="HAV247" s="3"/>
      <c r="HAW247" s="3"/>
      <c r="HAX247" s="3"/>
      <c r="HAY247" s="3"/>
      <c r="HAZ247" s="3"/>
      <c r="HBA247" s="3"/>
      <c r="HBB247" s="3"/>
      <c r="HBC247" s="3"/>
      <c r="HBD247" s="3"/>
      <c r="HBE247" s="3"/>
      <c r="HBF247" s="3"/>
      <c r="HBG247" s="3"/>
      <c r="HBH247" s="3"/>
      <c r="HBI247" s="3"/>
      <c r="HBJ247" s="3"/>
      <c r="HBK247" s="3"/>
      <c r="HBL247" s="3"/>
      <c r="HBM247" s="3"/>
      <c r="HBN247" s="3"/>
      <c r="HBO247" s="3"/>
      <c r="HBP247" s="3"/>
      <c r="HBQ247" s="3"/>
      <c r="HBR247" s="3"/>
      <c r="HBS247" s="3"/>
      <c r="HBT247" s="3"/>
      <c r="HBU247" s="3"/>
      <c r="HBV247" s="3"/>
      <c r="HBW247" s="3"/>
      <c r="HBX247" s="3"/>
      <c r="HBY247" s="3"/>
      <c r="HBZ247" s="3"/>
      <c r="HCA247" s="3"/>
      <c r="HCB247" s="3"/>
      <c r="HCC247" s="3"/>
      <c r="HCD247" s="3"/>
      <c r="HCE247" s="3"/>
      <c r="HCF247" s="3"/>
      <c r="HCG247" s="3"/>
      <c r="HCH247" s="3"/>
      <c r="HCI247" s="3"/>
      <c r="HCJ247" s="3"/>
      <c r="HCK247" s="3"/>
      <c r="HCL247" s="3"/>
      <c r="HCM247" s="3"/>
      <c r="HCN247" s="3"/>
      <c r="HCO247" s="3"/>
      <c r="HCP247" s="3"/>
      <c r="HCQ247" s="3"/>
      <c r="HCR247" s="3"/>
      <c r="HCS247" s="3"/>
      <c r="HCT247" s="3"/>
      <c r="HCU247" s="3"/>
      <c r="HCV247" s="3"/>
      <c r="HCW247" s="3"/>
      <c r="HCX247" s="3"/>
      <c r="HCY247" s="3"/>
      <c r="HCZ247" s="3"/>
      <c r="HDA247" s="3"/>
      <c r="HDB247" s="3"/>
      <c r="HDC247" s="3"/>
      <c r="HDD247" s="3"/>
      <c r="HDE247" s="3"/>
      <c r="HDF247" s="3"/>
      <c r="HDG247" s="3"/>
      <c r="HDH247" s="3"/>
      <c r="HDI247" s="3"/>
      <c r="HDJ247" s="3"/>
      <c r="HDK247" s="3"/>
      <c r="HDL247" s="3"/>
      <c r="HDM247" s="3"/>
      <c r="HDN247" s="3"/>
      <c r="HDO247" s="3"/>
      <c r="HDP247" s="3"/>
      <c r="HDQ247" s="3"/>
      <c r="HDR247" s="3"/>
      <c r="HDS247" s="3"/>
      <c r="HDT247" s="3"/>
      <c r="HDU247" s="3"/>
      <c r="HDV247" s="3"/>
      <c r="HDW247" s="3"/>
      <c r="HDX247" s="3"/>
      <c r="HDY247" s="3"/>
      <c r="HDZ247" s="3"/>
      <c r="HEA247" s="3"/>
      <c r="HEB247" s="3"/>
      <c r="HEC247" s="3"/>
      <c r="HED247" s="3"/>
      <c r="HEE247" s="3"/>
      <c r="HEF247" s="3"/>
      <c r="HEG247" s="3"/>
      <c r="HEH247" s="3"/>
      <c r="HEI247" s="3"/>
      <c r="HEJ247" s="3"/>
      <c r="HEK247" s="3"/>
      <c r="HEL247" s="3"/>
      <c r="HEM247" s="3"/>
      <c r="HEN247" s="3"/>
      <c r="HEO247" s="3"/>
      <c r="HEP247" s="3"/>
      <c r="HEQ247" s="3"/>
      <c r="HER247" s="3"/>
      <c r="HES247" s="3"/>
      <c r="HET247" s="3"/>
      <c r="HEU247" s="3"/>
      <c r="HEV247" s="3"/>
      <c r="HEW247" s="3"/>
      <c r="HEX247" s="3"/>
      <c r="HEY247" s="3"/>
      <c r="HEZ247" s="3"/>
      <c r="HFA247" s="3"/>
      <c r="HFB247" s="3"/>
      <c r="HFC247" s="3"/>
      <c r="HFD247" s="3"/>
      <c r="HFE247" s="3"/>
      <c r="HFF247" s="3"/>
      <c r="HFG247" s="3"/>
      <c r="HFH247" s="3"/>
      <c r="HFI247" s="3"/>
      <c r="HFJ247" s="3"/>
      <c r="HFK247" s="3"/>
      <c r="HFL247" s="3"/>
      <c r="HFM247" s="3"/>
      <c r="HFN247" s="3"/>
      <c r="HFO247" s="3"/>
      <c r="HFP247" s="3"/>
      <c r="HFQ247" s="3"/>
      <c r="HFR247" s="3"/>
      <c r="HFS247" s="3"/>
      <c r="HFT247" s="3"/>
      <c r="HFU247" s="3"/>
      <c r="HFV247" s="3"/>
      <c r="HFW247" s="3"/>
      <c r="HFX247" s="3"/>
      <c r="HFY247" s="3"/>
      <c r="HFZ247" s="3"/>
      <c r="HGA247" s="3"/>
      <c r="HGB247" s="3"/>
      <c r="HGC247" s="3"/>
      <c r="HGD247" s="3"/>
      <c r="HGE247" s="3"/>
      <c r="HGF247" s="3"/>
      <c r="HGG247" s="3"/>
      <c r="HGH247" s="3"/>
      <c r="HGI247" s="3"/>
      <c r="HGJ247" s="3"/>
      <c r="HGK247" s="3"/>
      <c r="HGL247" s="3"/>
      <c r="HGM247" s="3"/>
      <c r="HGN247" s="3"/>
      <c r="HGO247" s="3"/>
      <c r="HGP247" s="3"/>
      <c r="HGQ247" s="3"/>
      <c r="HGR247" s="3"/>
      <c r="HGS247" s="3"/>
      <c r="HGT247" s="3"/>
      <c r="HGU247" s="3"/>
      <c r="HGV247" s="3"/>
      <c r="HGW247" s="3"/>
      <c r="HGX247" s="3"/>
      <c r="HGY247" s="3"/>
      <c r="HGZ247" s="3"/>
      <c r="HHA247" s="3"/>
      <c r="HHB247" s="3"/>
      <c r="HHC247" s="3"/>
      <c r="HHD247" s="3"/>
      <c r="HHE247" s="3"/>
      <c r="HHF247" s="3"/>
      <c r="HHG247" s="3"/>
      <c r="HHH247" s="3"/>
      <c r="HHI247" s="3"/>
      <c r="HHJ247" s="3"/>
      <c r="HHK247" s="3"/>
      <c r="HHL247" s="3"/>
      <c r="HHM247" s="3"/>
      <c r="HHN247" s="3"/>
      <c r="HHO247" s="3"/>
      <c r="HHP247" s="3"/>
      <c r="HHQ247" s="3"/>
      <c r="HHR247" s="3"/>
      <c r="HHS247" s="3"/>
      <c r="HHT247" s="3"/>
      <c r="HHU247" s="3"/>
      <c r="HHV247" s="3"/>
      <c r="HHW247" s="3"/>
      <c r="HHX247" s="3"/>
      <c r="HHY247" s="3"/>
      <c r="HHZ247" s="3"/>
      <c r="HIA247" s="3"/>
      <c r="HIB247" s="3"/>
      <c r="HIC247" s="3"/>
      <c r="HID247" s="3"/>
      <c r="HIE247" s="3"/>
      <c r="HIF247" s="3"/>
      <c r="HIG247" s="3"/>
      <c r="HIH247" s="3"/>
      <c r="HII247" s="3"/>
      <c r="HIJ247" s="3"/>
      <c r="HIK247" s="3"/>
      <c r="HIL247" s="3"/>
      <c r="HIM247" s="3"/>
      <c r="HIN247" s="3"/>
      <c r="HIO247" s="3"/>
      <c r="HIP247" s="3"/>
      <c r="HIQ247" s="3"/>
      <c r="HIR247" s="3"/>
      <c r="HIS247" s="3"/>
      <c r="HIT247" s="3"/>
      <c r="HIU247" s="3"/>
      <c r="HIV247" s="3"/>
      <c r="HIW247" s="3"/>
      <c r="HIX247" s="3"/>
      <c r="HIY247" s="3"/>
      <c r="HIZ247" s="3"/>
      <c r="HJA247" s="3"/>
      <c r="HJB247" s="3"/>
      <c r="HJC247" s="3"/>
      <c r="HJD247" s="3"/>
      <c r="HJE247" s="3"/>
      <c r="HJF247" s="3"/>
      <c r="HJG247" s="3"/>
      <c r="HJH247" s="3"/>
      <c r="HJI247" s="3"/>
      <c r="HJJ247" s="3"/>
      <c r="HJK247" s="3"/>
      <c r="HJL247" s="3"/>
      <c r="HJM247" s="3"/>
      <c r="HJN247" s="3"/>
      <c r="HJO247" s="3"/>
      <c r="HJP247" s="3"/>
      <c r="HJQ247" s="3"/>
      <c r="HJR247" s="3"/>
      <c r="HJS247" s="3"/>
      <c r="HJT247" s="3"/>
      <c r="HJU247" s="3"/>
      <c r="HJV247" s="3"/>
      <c r="HJW247" s="3"/>
      <c r="HJX247" s="3"/>
      <c r="HJY247" s="3"/>
      <c r="HJZ247" s="3"/>
      <c r="HKA247" s="3"/>
      <c r="HKB247" s="3"/>
      <c r="HKC247" s="3"/>
      <c r="HKD247" s="3"/>
      <c r="HKE247" s="3"/>
      <c r="HKF247" s="3"/>
      <c r="HKG247" s="3"/>
      <c r="HKH247" s="3"/>
      <c r="HKI247" s="3"/>
      <c r="HKJ247" s="3"/>
      <c r="HKK247" s="3"/>
      <c r="HKL247" s="3"/>
      <c r="HKM247" s="3"/>
      <c r="HKN247" s="3"/>
      <c r="HKO247" s="3"/>
      <c r="HKP247" s="3"/>
      <c r="HKQ247" s="3"/>
      <c r="HKR247" s="3"/>
      <c r="HKS247" s="3"/>
      <c r="HKT247" s="3"/>
      <c r="HKU247" s="3"/>
      <c r="HKV247" s="3"/>
      <c r="HKW247" s="3"/>
      <c r="HKX247" s="3"/>
      <c r="HKY247" s="3"/>
      <c r="HKZ247" s="3"/>
      <c r="HLA247" s="3"/>
      <c r="HLB247" s="3"/>
      <c r="HLC247" s="3"/>
      <c r="HLD247" s="3"/>
      <c r="HLE247" s="3"/>
      <c r="HLF247" s="3"/>
      <c r="HLG247" s="3"/>
      <c r="HLH247" s="3"/>
      <c r="HLI247" s="3"/>
      <c r="HLJ247" s="3"/>
      <c r="HLK247" s="3"/>
      <c r="HLL247" s="3"/>
      <c r="HLM247" s="3"/>
      <c r="HLN247" s="3"/>
      <c r="HLO247" s="3"/>
      <c r="HLP247" s="3"/>
      <c r="HLQ247" s="3"/>
      <c r="HLR247" s="3"/>
      <c r="HLS247" s="3"/>
      <c r="HLT247" s="3"/>
      <c r="HLU247" s="3"/>
      <c r="HLV247" s="3"/>
      <c r="HLW247" s="3"/>
      <c r="HLX247" s="3"/>
      <c r="HLY247" s="3"/>
      <c r="HLZ247" s="3"/>
      <c r="HMA247" s="3"/>
      <c r="HMB247" s="3"/>
      <c r="HMC247" s="3"/>
      <c r="HMD247" s="3"/>
      <c r="HME247" s="3"/>
      <c r="HMF247" s="3"/>
      <c r="HMG247" s="3"/>
      <c r="HMH247" s="3"/>
      <c r="HMI247" s="3"/>
      <c r="HMJ247" s="3"/>
      <c r="HMK247" s="3"/>
      <c r="HML247" s="3"/>
      <c r="HMM247" s="3"/>
      <c r="HMN247" s="3"/>
      <c r="HMO247" s="3"/>
      <c r="HMP247" s="3"/>
      <c r="HMQ247" s="3"/>
      <c r="HMR247" s="3"/>
      <c r="HMS247" s="3"/>
      <c r="HMT247" s="3"/>
      <c r="HMU247" s="3"/>
      <c r="HMV247" s="3"/>
      <c r="HMW247" s="3"/>
      <c r="HMX247" s="3"/>
      <c r="HMY247" s="3"/>
      <c r="HMZ247" s="3"/>
      <c r="HNA247" s="3"/>
      <c r="HNB247" s="3"/>
      <c r="HNC247" s="3"/>
      <c r="HND247" s="3"/>
      <c r="HNE247" s="3"/>
      <c r="HNF247" s="3"/>
      <c r="HNG247" s="3"/>
      <c r="HNH247" s="3"/>
      <c r="HNI247" s="3"/>
      <c r="HNJ247" s="3"/>
      <c r="HNK247" s="3"/>
      <c r="HNL247" s="3"/>
      <c r="HNM247" s="3"/>
      <c r="HNN247" s="3"/>
      <c r="HNO247" s="3"/>
      <c r="HNP247" s="3"/>
      <c r="HNQ247" s="3"/>
      <c r="HNR247" s="3"/>
      <c r="HNS247" s="3"/>
      <c r="HNT247" s="3"/>
      <c r="HNU247" s="3"/>
      <c r="HNV247" s="3"/>
      <c r="HNW247" s="3"/>
      <c r="HNX247" s="3"/>
      <c r="HNY247" s="3"/>
      <c r="HNZ247" s="3"/>
      <c r="HOA247" s="3"/>
      <c r="HOB247" s="3"/>
      <c r="HOC247" s="3"/>
      <c r="HOD247" s="3"/>
      <c r="HOE247" s="3"/>
      <c r="HOF247" s="3"/>
      <c r="HOG247" s="3"/>
      <c r="HOH247" s="3"/>
      <c r="HOI247" s="3"/>
      <c r="HOJ247" s="3"/>
      <c r="HOK247" s="3"/>
      <c r="HOL247" s="3"/>
      <c r="HOM247" s="3"/>
      <c r="HON247" s="3"/>
      <c r="HOO247" s="3"/>
      <c r="HOP247" s="3"/>
      <c r="HOQ247" s="3"/>
      <c r="HOR247" s="3"/>
      <c r="HOS247" s="3"/>
      <c r="HOT247" s="3"/>
      <c r="HOU247" s="3"/>
      <c r="HOV247" s="3"/>
      <c r="HOW247" s="3"/>
      <c r="HOX247" s="3"/>
      <c r="HOY247" s="3"/>
      <c r="HOZ247" s="3"/>
      <c r="HPA247" s="3"/>
      <c r="HPB247" s="3"/>
      <c r="HPC247" s="3"/>
      <c r="HPD247" s="3"/>
      <c r="HPE247" s="3"/>
      <c r="HPF247" s="3"/>
      <c r="HPG247" s="3"/>
      <c r="HPH247" s="3"/>
      <c r="HPI247" s="3"/>
      <c r="HPJ247" s="3"/>
      <c r="HPK247" s="3"/>
      <c r="HPL247" s="3"/>
      <c r="HPM247" s="3"/>
      <c r="HPN247" s="3"/>
      <c r="HPO247" s="3"/>
      <c r="HPP247" s="3"/>
      <c r="HPQ247" s="3"/>
      <c r="HPR247" s="3"/>
      <c r="HPS247" s="3"/>
      <c r="HPT247" s="3"/>
      <c r="HPU247" s="3"/>
      <c r="HPV247" s="3"/>
      <c r="HPW247" s="3"/>
      <c r="HPX247" s="3"/>
      <c r="HPY247" s="3"/>
      <c r="HPZ247" s="3"/>
      <c r="HQA247" s="3"/>
      <c r="HQB247" s="3"/>
      <c r="HQC247" s="3"/>
      <c r="HQD247" s="3"/>
      <c r="HQE247" s="3"/>
      <c r="HQF247" s="3"/>
      <c r="HQG247" s="3"/>
      <c r="HQH247" s="3"/>
      <c r="HQI247" s="3"/>
      <c r="HQJ247" s="3"/>
      <c r="HQK247" s="3"/>
      <c r="HQL247" s="3"/>
      <c r="HQM247" s="3"/>
      <c r="HQN247" s="3"/>
      <c r="HQO247" s="3"/>
      <c r="HQP247" s="3"/>
      <c r="HQQ247" s="3"/>
      <c r="HQR247" s="3"/>
      <c r="HQS247" s="3"/>
      <c r="HQT247" s="3"/>
      <c r="HQU247" s="3"/>
      <c r="HQV247" s="3"/>
      <c r="HQW247" s="3"/>
      <c r="HQX247" s="3"/>
      <c r="HQY247" s="3"/>
      <c r="HQZ247" s="3"/>
      <c r="HRA247" s="3"/>
      <c r="HRB247" s="3"/>
      <c r="HRC247" s="3"/>
      <c r="HRD247" s="3"/>
      <c r="HRE247" s="3"/>
      <c r="HRF247" s="3"/>
      <c r="HRG247" s="3"/>
      <c r="HRH247" s="3"/>
      <c r="HRI247" s="3"/>
      <c r="HRJ247" s="3"/>
      <c r="HRK247" s="3"/>
      <c r="HRL247" s="3"/>
      <c r="HRM247" s="3"/>
      <c r="HRN247" s="3"/>
      <c r="HRO247" s="3"/>
      <c r="HRP247" s="3"/>
      <c r="HRQ247" s="3"/>
      <c r="HRR247" s="3"/>
      <c r="HRS247" s="3"/>
      <c r="HRT247" s="3"/>
      <c r="HRU247" s="3"/>
      <c r="HRV247" s="3"/>
      <c r="HRW247" s="3"/>
      <c r="HRX247" s="3"/>
      <c r="HRY247" s="3"/>
      <c r="HRZ247" s="3"/>
      <c r="HSA247" s="3"/>
      <c r="HSB247" s="3"/>
      <c r="HSC247" s="3"/>
      <c r="HSD247" s="3"/>
      <c r="HSE247" s="3"/>
      <c r="HSF247" s="3"/>
      <c r="HSG247" s="3"/>
      <c r="HSH247" s="3"/>
      <c r="HSI247" s="3"/>
      <c r="HSJ247" s="3"/>
      <c r="HSK247" s="3"/>
      <c r="HSL247" s="3"/>
      <c r="HSM247" s="3"/>
      <c r="HSN247" s="3"/>
      <c r="HSO247" s="3"/>
      <c r="HSP247" s="3"/>
      <c r="HSQ247" s="3"/>
      <c r="HSR247" s="3"/>
      <c r="HSS247" s="3"/>
      <c r="HST247" s="3"/>
      <c r="HSU247" s="3"/>
      <c r="HSV247" s="3"/>
      <c r="HSW247" s="3"/>
      <c r="HSX247" s="3"/>
      <c r="HSY247" s="3"/>
      <c r="HSZ247" s="3"/>
      <c r="HTA247" s="3"/>
      <c r="HTB247" s="3"/>
      <c r="HTC247" s="3"/>
      <c r="HTD247" s="3"/>
      <c r="HTE247" s="3"/>
      <c r="HTF247" s="3"/>
      <c r="HTG247" s="3"/>
      <c r="HTH247" s="3"/>
      <c r="HTI247" s="3"/>
      <c r="HTJ247" s="3"/>
      <c r="HTK247" s="3"/>
      <c r="HTL247" s="3"/>
      <c r="HTM247" s="3"/>
      <c r="HTN247" s="3"/>
      <c r="HTO247" s="3"/>
      <c r="HTP247" s="3"/>
      <c r="HTQ247" s="3"/>
      <c r="HTR247" s="3"/>
      <c r="HTS247" s="3"/>
      <c r="HTT247" s="3"/>
      <c r="HTU247" s="3"/>
      <c r="HTV247" s="3"/>
      <c r="HTW247" s="3"/>
      <c r="HTX247" s="3"/>
      <c r="HTY247" s="3"/>
      <c r="HTZ247" s="3"/>
      <c r="HUA247" s="3"/>
      <c r="HUB247" s="3"/>
      <c r="HUC247" s="3"/>
      <c r="HUD247" s="3"/>
      <c r="HUE247" s="3"/>
      <c r="HUF247" s="3"/>
      <c r="HUG247" s="3"/>
      <c r="HUH247" s="3"/>
      <c r="HUI247" s="3"/>
      <c r="HUJ247" s="3"/>
      <c r="HUK247" s="3"/>
      <c r="HUL247" s="3"/>
      <c r="HUM247" s="3"/>
      <c r="HUN247" s="3"/>
      <c r="HUO247" s="3"/>
      <c r="HUP247" s="3"/>
      <c r="HUQ247" s="3"/>
      <c r="HUR247" s="3"/>
      <c r="HUS247" s="3"/>
      <c r="HUT247" s="3"/>
      <c r="HUU247" s="3"/>
      <c r="HUV247" s="3"/>
      <c r="HUW247" s="3"/>
      <c r="HUX247" s="3"/>
      <c r="HUY247" s="3"/>
      <c r="HUZ247" s="3"/>
      <c r="HVA247" s="3"/>
      <c r="HVB247" s="3"/>
      <c r="HVC247" s="3"/>
      <c r="HVD247" s="3"/>
      <c r="HVE247" s="3"/>
      <c r="HVF247" s="3"/>
      <c r="HVG247" s="3"/>
      <c r="HVH247" s="3"/>
      <c r="HVI247" s="3"/>
      <c r="HVJ247" s="3"/>
      <c r="HVK247" s="3"/>
      <c r="HVL247" s="3"/>
      <c r="HVM247" s="3"/>
      <c r="HVN247" s="3"/>
      <c r="HVO247" s="3"/>
      <c r="HVP247" s="3"/>
      <c r="HVQ247" s="3"/>
      <c r="HVR247" s="3"/>
      <c r="HVS247" s="3"/>
      <c r="HVT247" s="3"/>
      <c r="HVU247" s="3"/>
      <c r="HVV247" s="3"/>
      <c r="HVW247" s="3"/>
      <c r="HVX247" s="3"/>
      <c r="HVY247" s="3"/>
      <c r="HVZ247" s="3"/>
      <c r="HWA247" s="3"/>
      <c r="HWB247" s="3"/>
      <c r="HWC247" s="3"/>
      <c r="HWD247" s="3"/>
      <c r="HWE247" s="3"/>
      <c r="HWF247" s="3"/>
      <c r="HWG247" s="3"/>
      <c r="HWH247" s="3"/>
      <c r="HWI247" s="3"/>
      <c r="HWJ247" s="3"/>
      <c r="HWK247" s="3"/>
      <c r="HWL247" s="3"/>
      <c r="HWM247" s="3"/>
      <c r="HWN247" s="3"/>
      <c r="HWO247" s="3"/>
      <c r="HWP247" s="3"/>
      <c r="HWQ247" s="3"/>
      <c r="HWR247" s="3"/>
      <c r="HWS247" s="3"/>
      <c r="HWT247" s="3"/>
      <c r="HWU247" s="3"/>
      <c r="HWV247" s="3"/>
      <c r="HWW247" s="3"/>
      <c r="HWX247" s="3"/>
      <c r="HWY247" s="3"/>
      <c r="HWZ247" s="3"/>
      <c r="HXA247" s="3"/>
      <c r="HXB247" s="3"/>
      <c r="HXC247" s="3"/>
      <c r="HXD247" s="3"/>
      <c r="HXE247" s="3"/>
      <c r="HXF247" s="3"/>
      <c r="HXG247" s="3"/>
      <c r="HXH247" s="3"/>
      <c r="HXI247" s="3"/>
      <c r="HXJ247" s="3"/>
      <c r="HXK247" s="3"/>
      <c r="HXL247" s="3"/>
      <c r="HXM247" s="3"/>
      <c r="HXN247" s="3"/>
      <c r="HXO247" s="3"/>
      <c r="HXP247" s="3"/>
      <c r="HXQ247" s="3"/>
      <c r="HXR247" s="3"/>
      <c r="HXS247" s="3"/>
      <c r="HXT247" s="3"/>
      <c r="HXU247" s="3"/>
      <c r="HXV247" s="3"/>
      <c r="HXW247" s="3"/>
      <c r="HXX247" s="3"/>
      <c r="HXY247" s="3"/>
      <c r="HXZ247" s="3"/>
      <c r="HYA247" s="3"/>
      <c r="HYB247" s="3"/>
      <c r="HYC247" s="3"/>
      <c r="HYD247" s="3"/>
      <c r="HYE247" s="3"/>
      <c r="HYF247" s="3"/>
      <c r="HYG247" s="3"/>
      <c r="HYH247" s="3"/>
      <c r="HYI247" s="3"/>
      <c r="HYJ247" s="3"/>
      <c r="HYK247" s="3"/>
      <c r="HYL247" s="3"/>
      <c r="HYM247" s="3"/>
      <c r="HYN247" s="3"/>
      <c r="HYO247" s="3"/>
      <c r="HYP247" s="3"/>
      <c r="HYQ247" s="3"/>
      <c r="HYR247" s="3"/>
      <c r="HYS247" s="3"/>
      <c r="HYT247" s="3"/>
      <c r="HYU247" s="3"/>
      <c r="HYV247" s="3"/>
      <c r="HYW247" s="3"/>
      <c r="HYX247" s="3"/>
      <c r="HYY247" s="3"/>
      <c r="HYZ247" s="3"/>
      <c r="HZA247" s="3"/>
      <c r="HZB247" s="3"/>
      <c r="HZC247" s="3"/>
      <c r="HZD247" s="3"/>
      <c r="HZE247" s="3"/>
      <c r="HZF247" s="3"/>
      <c r="HZG247" s="3"/>
      <c r="HZH247" s="3"/>
      <c r="HZI247" s="3"/>
      <c r="HZJ247" s="3"/>
      <c r="HZK247" s="3"/>
      <c r="HZL247" s="3"/>
      <c r="HZM247" s="3"/>
      <c r="HZN247" s="3"/>
      <c r="HZO247" s="3"/>
      <c r="HZP247" s="3"/>
      <c r="HZQ247" s="3"/>
      <c r="HZR247" s="3"/>
      <c r="HZS247" s="3"/>
      <c r="HZT247" s="3"/>
      <c r="HZU247" s="3"/>
      <c r="HZV247" s="3"/>
      <c r="HZW247" s="3"/>
      <c r="HZX247" s="3"/>
      <c r="HZY247" s="3"/>
      <c r="HZZ247" s="3"/>
      <c r="IAA247" s="3"/>
      <c r="IAB247" s="3"/>
      <c r="IAC247" s="3"/>
      <c r="IAD247" s="3"/>
      <c r="IAE247" s="3"/>
      <c r="IAF247" s="3"/>
      <c r="IAG247" s="3"/>
      <c r="IAH247" s="3"/>
      <c r="IAI247" s="3"/>
      <c r="IAJ247" s="3"/>
      <c r="IAK247" s="3"/>
      <c r="IAL247" s="3"/>
      <c r="IAM247" s="3"/>
      <c r="IAN247" s="3"/>
      <c r="IAO247" s="3"/>
      <c r="IAP247" s="3"/>
      <c r="IAQ247" s="3"/>
      <c r="IAR247" s="3"/>
      <c r="IAS247" s="3"/>
      <c r="IAT247" s="3"/>
      <c r="IAU247" s="3"/>
      <c r="IAV247" s="3"/>
      <c r="IAW247" s="3"/>
      <c r="IAX247" s="3"/>
      <c r="IAY247" s="3"/>
      <c r="IAZ247" s="3"/>
      <c r="IBA247" s="3"/>
      <c r="IBB247" s="3"/>
      <c r="IBC247" s="3"/>
      <c r="IBD247" s="3"/>
      <c r="IBE247" s="3"/>
      <c r="IBF247" s="3"/>
      <c r="IBG247" s="3"/>
      <c r="IBH247" s="3"/>
      <c r="IBI247" s="3"/>
      <c r="IBJ247" s="3"/>
      <c r="IBK247" s="3"/>
      <c r="IBL247" s="3"/>
      <c r="IBM247" s="3"/>
      <c r="IBN247" s="3"/>
      <c r="IBO247" s="3"/>
      <c r="IBP247" s="3"/>
      <c r="IBQ247" s="3"/>
      <c r="IBR247" s="3"/>
      <c r="IBS247" s="3"/>
      <c r="IBT247" s="3"/>
      <c r="IBU247" s="3"/>
      <c r="IBV247" s="3"/>
      <c r="IBW247" s="3"/>
      <c r="IBX247" s="3"/>
      <c r="IBY247" s="3"/>
      <c r="IBZ247" s="3"/>
      <c r="ICA247" s="3"/>
      <c r="ICB247" s="3"/>
      <c r="ICC247" s="3"/>
      <c r="ICD247" s="3"/>
      <c r="ICE247" s="3"/>
      <c r="ICF247" s="3"/>
      <c r="ICG247" s="3"/>
      <c r="ICH247" s="3"/>
      <c r="ICI247" s="3"/>
      <c r="ICJ247" s="3"/>
      <c r="ICK247" s="3"/>
      <c r="ICL247" s="3"/>
      <c r="ICM247" s="3"/>
      <c r="ICN247" s="3"/>
      <c r="ICO247" s="3"/>
      <c r="ICP247" s="3"/>
      <c r="ICQ247" s="3"/>
      <c r="ICR247" s="3"/>
      <c r="ICS247" s="3"/>
      <c r="ICT247" s="3"/>
      <c r="ICU247" s="3"/>
      <c r="ICV247" s="3"/>
      <c r="ICW247" s="3"/>
      <c r="ICX247" s="3"/>
      <c r="ICY247" s="3"/>
      <c r="ICZ247" s="3"/>
      <c r="IDA247" s="3"/>
      <c r="IDB247" s="3"/>
      <c r="IDC247" s="3"/>
      <c r="IDD247" s="3"/>
      <c r="IDE247" s="3"/>
      <c r="IDF247" s="3"/>
      <c r="IDG247" s="3"/>
      <c r="IDH247" s="3"/>
      <c r="IDI247" s="3"/>
      <c r="IDJ247" s="3"/>
      <c r="IDK247" s="3"/>
      <c r="IDL247" s="3"/>
      <c r="IDM247" s="3"/>
      <c r="IDN247" s="3"/>
      <c r="IDO247" s="3"/>
      <c r="IDP247" s="3"/>
      <c r="IDQ247" s="3"/>
      <c r="IDR247" s="3"/>
      <c r="IDS247" s="3"/>
      <c r="IDT247" s="3"/>
      <c r="IDU247" s="3"/>
      <c r="IDV247" s="3"/>
      <c r="IDW247" s="3"/>
      <c r="IDX247" s="3"/>
      <c r="IDY247" s="3"/>
      <c r="IDZ247" s="3"/>
      <c r="IEA247" s="3"/>
      <c r="IEB247" s="3"/>
      <c r="IEC247" s="3"/>
      <c r="IED247" s="3"/>
      <c r="IEE247" s="3"/>
      <c r="IEF247" s="3"/>
      <c r="IEG247" s="3"/>
      <c r="IEH247" s="3"/>
      <c r="IEI247" s="3"/>
      <c r="IEJ247" s="3"/>
      <c r="IEK247" s="3"/>
      <c r="IEL247" s="3"/>
      <c r="IEM247" s="3"/>
      <c r="IEN247" s="3"/>
      <c r="IEO247" s="3"/>
      <c r="IEP247" s="3"/>
      <c r="IEQ247" s="3"/>
      <c r="IER247" s="3"/>
      <c r="IES247" s="3"/>
      <c r="IET247" s="3"/>
      <c r="IEU247" s="3"/>
      <c r="IEV247" s="3"/>
      <c r="IEW247" s="3"/>
      <c r="IEX247" s="3"/>
      <c r="IEY247" s="3"/>
      <c r="IEZ247" s="3"/>
      <c r="IFA247" s="3"/>
      <c r="IFB247" s="3"/>
      <c r="IFC247" s="3"/>
      <c r="IFD247" s="3"/>
      <c r="IFE247" s="3"/>
      <c r="IFF247" s="3"/>
      <c r="IFG247" s="3"/>
      <c r="IFH247" s="3"/>
      <c r="IFI247" s="3"/>
      <c r="IFJ247" s="3"/>
      <c r="IFK247" s="3"/>
      <c r="IFL247" s="3"/>
      <c r="IFM247" s="3"/>
      <c r="IFN247" s="3"/>
      <c r="IFO247" s="3"/>
      <c r="IFP247" s="3"/>
      <c r="IFQ247" s="3"/>
      <c r="IFR247" s="3"/>
      <c r="IFS247" s="3"/>
      <c r="IFT247" s="3"/>
      <c r="IFU247" s="3"/>
      <c r="IFV247" s="3"/>
      <c r="IFW247" s="3"/>
      <c r="IFX247" s="3"/>
      <c r="IFY247" s="3"/>
      <c r="IFZ247" s="3"/>
      <c r="IGA247" s="3"/>
      <c r="IGB247" s="3"/>
      <c r="IGC247" s="3"/>
      <c r="IGD247" s="3"/>
      <c r="IGE247" s="3"/>
      <c r="IGF247" s="3"/>
      <c r="IGG247" s="3"/>
      <c r="IGH247" s="3"/>
      <c r="IGI247" s="3"/>
      <c r="IGJ247" s="3"/>
      <c r="IGK247" s="3"/>
      <c r="IGL247" s="3"/>
      <c r="IGM247" s="3"/>
      <c r="IGN247" s="3"/>
      <c r="IGO247" s="3"/>
      <c r="IGP247" s="3"/>
      <c r="IGQ247" s="3"/>
      <c r="IGR247" s="3"/>
      <c r="IGS247" s="3"/>
      <c r="IGT247" s="3"/>
      <c r="IGU247" s="3"/>
      <c r="IGV247" s="3"/>
      <c r="IGW247" s="3"/>
      <c r="IGX247" s="3"/>
      <c r="IGY247" s="3"/>
      <c r="IGZ247" s="3"/>
      <c r="IHA247" s="3"/>
      <c r="IHB247" s="3"/>
      <c r="IHC247" s="3"/>
      <c r="IHD247" s="3"/>
      <c r="IHE247" s="3"/>
      <c r="IHF247" s="3"/>
      <c r="IHG247" s="3"/>
      <c r="IHH247" s="3"/>
      <c r="IHI247" s="3"/>
      <c r="IHJ247" s="3"/>
      <c r="IHK247" s="3"/>
      <c r="IHL247" s="3"/>
      <c r="IHM247" s="3"/>
      <c r="IHN247" s="3"/>
      <c r="IHO247" s="3"/>
      <c r="IHP247" s="3"/>
      <c r="IHQ247" s="3"/>
      <c r="IHR247" s="3"/>
      <c r="IHS247" s="3"/>
      <c r="IHT247" s="3"/>
      <c r="IHU247" s="3"/>
      <c r="IHV247" s="3"/>
      <c r="IHW247" s="3"/>
      <c r="IHX247" s="3"/>
      <c r="IHY247" s="3"/>
      <c r="IHZ247" s="3"/>
      <c r="IIA247" s="3"/>
      <c r="IIB247" s="3"/>
      <c r="IIC247" s="3"/>
      <c r="IID247" s="3"/>
      <c r="IIE247" s="3"/>
      <c r="IIF247" s="3"/>
      <c r="IIG247" s="3"/>
      <c r="IIH247" s="3"/>
      <c r="III247" s="3"/>
      <c r="IIJ247" s="3"/>
      <c r="IIK247" s="3"/>
      <c r="IIL247" s="3"/>
      <c r="IIM247" s="3"/>
      <c r="IIN247" s="3"/>
      <c r="IIO247" s="3"/>
      <c r="IIP247" s="3"/>
      <c r="IIQ247" s="3"/>
      <c r="IIR247" s="3"/>
      <c r="IIS247" s="3"/>
      <c r="IIT247" s="3"/>
      <c r="IIU247" s="3"/>
      <c r="IIV247" s="3"/>
      <c r="IIW247" s="3"/>
      <c r="IIX247" s="3"/>
      <c r="IIY247" s="3"/>
      <c r="IIZ247" s="3"/>
      <c r="IJA247" s="3"/>
      <c r="IJB247" s="3"/>
      <c r="IJC247" s="3"/>
      <c r="IJD247" s="3"/>
      <c r="IJE247" s="3"/>
      <c r="IJF247" s="3"/>
      <c r="IJG247" s="3"/>
      <c r="IJH247" s="3"/>
      <c r="IJI247" s="3"/>
      <c r="IJJ247" s="3"/>
      <c r="IJK247" s="3"/>
      <c r="IJL247" s="3"/>
      <c r="IJM247" s="3"/>
      <c r="IJN247" s="3"/>
      <c r="IJO247" s="3"/>
      <c r="IJP247" s="3"/>
      <c r="IJQ247" s="3"/>
      <c r="IJR247" s="3"/>
      <c r="IJS247" s="3"/>
      <c r="IJT247" s="3"/>
      <c r="IJU247" s="3"/>
      <c r="IJV247" s="3"/>
      <c r="IJW247" s="3"/>
      <c r="IJX247" s="3"/>
      <c r="IJY247" s="3"/>
      <c r="IJZ247" s="3"/>
      <c r="IKA247" s="3"/>
      <c r="IKB247" s="3"/>
      <c r="IKC247" s="3"/>
      <c r="IKD247" s="3"/>
      <c r="IKE247" s="3"/>
      <c r="IKF247" s="3"/>
      <c r="IKG247" s="3"/>
      <c r="IKH247" s="3"/>
      <c r="IKI247" s="3"/>
      <c r="IKJ247" s="3"/>
      <c r="IKK247" s="3"/>
      <c r="IKL247" s="3"/>
      <c r="IKM247" s="3"/>
      <c r="IKN247" s="3"/>
      <c r="IKO247" s="3"/>
      <c r="IKP247" s="3"/>
      <c r="IKQ247" s="3"/>
      <c r="IKR247" s="3"/>
      <c r="IKS247" s="3"/>
      <c r="IKT247" s="3"/>
      <c r="IKU247" s="3"/>
      <c r="IKV247" s="3"/>
      <c r="IKW247" s="3"/>
      <c r="IKX247" s="3"/>
      <c r="IKY247" s="3"/>
      <c r="IKZ247" s="3"/>
      <c r="ILA247" s="3"/>
      <c r="ILB247" s="3"/>
      <c r="ILC247" s="3"/>
      <c r="ILD247" s="3"/>
      <c r="ILE247" s="3"/>
      <c r="ILF247" s="3"/>
      <c r="ILG247" s="3"/>
      <c r="ILH247" s="3"/>
      <c r="ILI247" s="3"/>
      <c r="ILJ247" s="3"/>
      <c r="ILK247" s="3"/>
      <c r="ILL247" s="3"/>
      <c r="ILM247" s="3"/>
      <c r="ILN247" s="3"/>
      <c r="ILO247" s="3"/>
      <c r="ILP247" s="3"/>
      <c r="ILQ247" s="3"/>
      <c r="ILR247" s="3"/>
      <c r="ILS247" s="3"/>
      <c r="ILT247" s="3"/>
      <c r="ILU247" s="3"/>
      <c r="ILV247" s="3"/>
      <c r="ILW247" s="3"/>
      <c r="ILX247" s="3"/>
      <c r="ILY247" s="3"/>
      <c r="ILZ247" s="3"/>
      <c r="IMA247" s="3"/>
      <c r="IMB247" s="3"/>
      <c r="IMC247" s="3"/>
      <c r="IMD247" s="3"/>
      <c r="IME247" s="3"/>
      <c r="IMF247" s="3"/>
      <c r="IMG247" s="3"/>
      <c r="IMH247" s="3"/>
      <c r="IMI247" s="3"/>
      <c r="IMJ247" s="3"/>
      <c r="IMK247" s="3"/>
      <c r="IML247" s="3"/>
      <c r="IMM247" s="3"/>
      <c r="IMN247" s="3"/>
      <c r="IMO247" s="3"/>
      <c r="IMP247" s="3"/>
      <c r="IMQ247" s="3"/>
      <c r="IMR247" s="3"/>
      <c r="IMS247" s="3"/>
      <c r="IMT247" s="3"/>
      <c r="IMU247" s="3"/>
      <c r="IMV247" s="3"/>
      <c r="IMW247" s="3"/>
      <c r="IMX247" s="3"/>
      <c r="IMY247" s="3"/>
      <c r="IMZ247" s="3"/>
      <c r="INA247" s="3"/>
      <c r="INB247" s="3"/>
      <c r="INC247" s="3"/>
      <c r="IND247" s="3"/>
      <c r="INE247" s="3"/>
      <c r="INF247" s="3"/>
      <c r="ING247" s="3"/>
      <c r="INH247" s="3"/>
      <c r="INI247" s="3"/>
      <c r="INJ247" s="3"/>
      <c r="INK247" s="3"/>
      <c r="INL247" s="3"/>
      <c r="INM247" s="3"/>
      <c r="INN247" s="3"/>
      <c r="INO247" s="3"/>
      <c r="INP247" s="3"/>
      <c r="INQ247" s="3"/>
      <c r="INR247" s="3"/>
      <c r="INS247" s="3"/>
      <c r="INT247" s="3"/>
      <c r="INU247" s="3"/>
      <c r="INV247" s="3"/>
      <c r="INW247" s="3"/>
      <c r="INX247" s="3"/>
      <c r="INY247" s="3"/>
      <c r="INZ247" s="3"/>
      <c r="IOA247" s="3"/>
      <c r="IOB247" s="3"/>
      <c r="IOC247" s="3"/>
      <c r="IOD247" s="3"/>
      <c r="IOE247" s="3"/>
      <c r="IOF247" s="3"/>
      <c r="IOG247" s="3"/>
      <c r="IOH247" s="3"/>
      <c r="IOI247" s="3"/>
      <c r="IOJ247" s="3"/>
      <c r="IOK247" s="3"/>
      <c r="IOL247" s="3"/>
      <c r="IOM247" s="3"/>
      <c r="ION247" s="3"/>
      <c r="IOO247" s="3"/>
      <c r="IOP247" s="3"/>
      <c r="IOQ247" s="3"/>
      <c r="IOR247" s="3"/>
      <c r="IOS247" s="3"/>
      <c r="IOT247" s="3"/>
      <c r="IOU247" s="3"/>
      <c r="IOV247" s="3"/>
      <c r="IOW247" s="3"/>
      <c r="IOX247" s="3"/>
      <c r="IOY247" s="3"/>
      <c r="IOZ247" s="3"/>
      <c r="IPA247" s="3"/>
      <c r="IPB247" s="3"/>
      <c r="IPC247" s="3"/>
      <c r="IPD247" s="3"/>
      <c r="IPE247" s="3"/>
      <c r="IPF247" s="3"/>
      <c r="IPG247" s="3"/>
      <c r="IPH247" s="3"/>
      <c r="IPI247" s="3"/>
      <c r="IPJ247" s="3"/>
      <c r="IPK247" s="3"/>
      <c r="IPL247" s="3"/>
      <c r="IPM247" s="3"/>
      <c r="IPN247" s="3"/>
      <c r="IPO247" s="3"/>
      <c r="IPP247" s="3"/>
      <c r="IPQ247" s="3"/>
      <c r="IPR247" s="3"/>
      <c r="IPS247" s="3"/>
      <c r="IPT247" s="3"/>
      <c r="IPU247" s="3"/>
      <c r="IPV247" s="3"/>
      <c r="IPW247" s="3"/>
      <c r="IPX247" s="3"/>
      <c r="IPY247" s="3"/>
      <c r="IPZ247" s="3"/>
      <c r="IQA247" s="3"/>
      <c r="IQB247" s="3"/>
      <c r="IQC247" s="3"/>
      <c r="IQD247" s="3"/>
      <c r="IQE247" s="3"/>
      <c r="IQF247" s="3"/>
      <c r="IQG247" s="3"/>
      <c r="IQH247" s="3"/>
      <c r="IQI247" s="3"/>
      <c r="IQJ247" s="3"/>
      <c r="IQK247" s="3"/>
      <c r="IQL247" s="3"/>
      <c r="IQM247" s="3"/>
      <c r="IQN247" s="3"/>
      <c r="IQO247" s="3"/>
      <c r="IQP247" s="3"/>
      <c r="IQQ247" s="3"/>
      <c r="IQR247" s="3"/>
      <c r="IQS247" s="3"/>
      <c r="IQT247" s="3"/>
      <c r="IQU247" s="3"/>
      <c r="IQV247" s="3"/>
      <c r="IQW247" s="3"/>
      <c r="IQX247" s="3"/>
      <c r="IQY247" s="3"/>
      <c r="IQZ247" s="3"/>
      <c r="IRA247" s="3"/>
      <c r="IRB247" s="3"/>
      <c r="IRC247" s="3"/>
      <c r="IRD247" s="3"/>
      <c r="IRE247" s="3"/>
      <c r="IRF247" s="3"/>
      <c r="IRG247" s="3"/>
      <c r="IRH247" s="3"/>
      <c r="IRI247" s="3"/>
      <c r="IRJ247" s="3"/>
      <c r="IRK247" s="3"/>
      <c r="IRL247" s="3"/>
      <c r="IRM247" s="3"/>
      <c r="IRN247" s="3"/>
      <c r="IRO247" s="3"/>
      <c r="IRP247" s="3"/>
      <c r="IRQ247" s="3"/>
      <c r="IRR247" s="3"/>
      <c r="IRS247" s="3"/>
      <c r="IRT247" s="3"/>
      <c r="IRU247" s="3"/>
      <c r="IRV247" s="3"/>
      <c r="IRW247" s="3"/>
      <c r="IRX247" s="3"/>
      <c r="IRY247" s="3"/>
      <c r="IRZ247" s="3"/>
      <c r="ISA247" s="3"/>
      <c r="ISB247" s="3"/>
      <c r="ISC247" s="3"/>
      <c r="ISD247" s="3"/>
      <c r="ISE247" s="3"/>
      <c r="ISF247" s="3"/>
      <c r="ISG247" s="3"/>
      <c r="ISH247" s="3"/>
      <c r="ISI247" s="3"/>
      <c r="ISJ247" s="3"/>
      <c r="ISK247" s="3"/>
      <c r="ISL247" s="3"/>
      <c r="ISM247" s="3"/>
      <c r="ISN247" s="3"/>
      <c r="ISO247" s="3"/>
      <c r="ISP247" s="3"/>
      <c r="ISQ247" s="3"/>
      <c r="ISR247" s="3"/>
      <c r="ISS247" s="3"/>
      <c r="IST247" s="3"/>
      <c r="ISU247" s="3"/>
      <c r="ISV247" s="3"/>
      <c r="ISW247" s="3"/>
      <c r="ISX247" s="3"/>
      <c r="ISY247" s="3"/>
      <c r="ISZ247" s="3"/>
      <c r="ITA247" s="3"/>
      <c r="ITB247" s="3"/>
      <c r="ITC247" s="3"/>
      <c r="ITD247" s="3"/>
      <c r="ITE247" s="3"/>
      <c r="ITF247" s="3"/>
      <c r="ITG247" s="3"/>
      <c r="ITH247" s="3"/>
      <c r="ITI247" s="3"/>
      <c r="ITJ247" s="3"/>
      <c r="ITK247" s="3"/>
      <c r="ITL247" s="3"/>
      <c r="ITM247" s="3"/>
      <c r="ITN247" s="3"/>
      <c r="ITO247" s="3"/>
      <c r="ITP247" s="3"/>
      <c r="ITQ247" s="3"/>
      <c r="ITR247" s="3"/>
      <c r="ITS247" s="3"/>
      <c r="ITT247" s="3"/>
      <c r="ITU247" s="3"/>
      <c r="ITV247" s="3"/>
      <c r="ITW247" s="3"/>
      <c r="ITX247" s="3"/>
      <c r="ITY247" s="3"/>
      <c r="ITZ247" s="3"/>
      <c r="IUA247" s="3"/>
      <c r="IUB247" s="3"/>
      <c r="IUC247" s="3"/>
      <c r="IUD247" s="3"/>
      <c r="IUE247" s="3"/>
      <c r="IUF247" s="3"/>
      <c r="IUG247" s="3"/>
      <c r="IUH247" s="3"/>
      <c r="IUI247" s="3"/>
      <c r="IUJ247" s="3"/>
      <c r="IUK247" s="3"/>
      <c r="IUL247" s="3"/>
      <c r="IUM247" s="3"/>
      <c r="IUN247" s="3"/>
      <c r="IUO247" s="3"/>
      <c r="IUP247" s="3"/>
      <c r="IUQ247" s="3"/>
      <c r="IUR247" s="3"/>
      <c r="IUS247" s="3"/>
      <c r="IUT247" s="3"/>
      <c r="IUU247" s="3"/>
      <c r="IUV247" s="3"/>
      <c r="IUW247" s="3"/>
      <c r="IUX247" s="3"/>
      <c r="IUY247" s="3"/>
      <c r="IUZ247" s="3"/>
      <c r="IVA247" s="3"/>
      <c r="IVB247" s="3"/>
      <c r="IVC247" s="3"/>
      <c r="IVD247" s="3"/>
      <c r="IVE247" s="3"/>
      <c r="IVF247" s="3"/>
      <c r="IVG247" s="3"/>
      <c r="IVH247" s="3"/>
      <c r="IVI247" s="3"/>
      <c r="IVJ247" s="3"/>
      <c r="IVK247" s="3"/>
      <c r="IVL247" s="3"/>
      <c r="IVM247" s="3"/>
      <c r="IVN247" s="3"/>
      <c r="IVO247" s="3"/>
      <c r="IVP247" s="3"/>
      <c r="IVQ247" s="3"/>
      <c r="IVR247" s="3"/>
      <c r="IVS247" s="3"/>
      <c r="IVT247" s="3"/>
      <c r="IVU247" s="3"/>
      <c r="IVV247" s="3"/>
      <c r="IVW247" s="3"/>
      <c r="IVX247" s="3"/>
      <c r="IVY247" s="3"/>
      <c r="IVZ247" s="3"/>
      <c r="IWA247" s="3"/>
      <c r="IWB247" s="3"/>
      <c r="IWC247" s="3"/>
      <c r="IWD247" s="3"/>
      <c r="IWE247" s="3"/>
      <c r="IWF247" s="3"/>
      <c r="IWG247" s="3"/>
      <c r="IWH247" s="3"/>
      <c r="IWI247" s="3"/>
      <c r="IWJ247" s="3"/>
      <c r="IWK247" s="3"/>
      <c r="IWL247" s="3"/>
      <c r="IWM247" s="3"/>
      <c r="IWN247" s="3"/>
      <c r="IWO247" s="3"/>
      <c r="IWP247" s="3"/>
      <c r="IWQ247" s="3"/>
      <c r="IWR247" s="3"/>
      <c r="IWS247" s="3"/>
      <c r="IWT247" s="3"/>
      <c r="IWU247" s="3"/>
      <c r="IWV247" s="3"/>
      <c r="IWW247" s="3"/>
      <c r="IWX247" s="3"/>
      <c r="IWY247" s="3"/>
      <c r="IWZ247" s="3"/>
      <c r="IXA247" s="3"/>
      <c r="IXB247" s="3"/>
      <c r="IXC247" s="3"/>
      <c r="IXD247" s="3"/>
      <c r="IXE247" s="3"/>
      <c r="IXF247" s="3"/>
      <c r="IXG247" s="3"/>
      <c r="IXH247" s="3"/>
      <c r="IXI247" s="3"/>
      <c r="IXJ247" s="3"/>
      <c r="IXK247" s="3"/>
      <c r="IXL247" s="3"/>
      <c r="IXM247" s="3"/>
      <c r="IXN247" s="3"/>
      <c r="IXO247" s="3"/>
      <c r="IXP247" s="3"/>
      <c r="IXQ247" s="3"/>
      <c r="IXR247" s="3"/>
      <c r="IXS247" s="3"/>
      <c r="IXT247" s="3"/>
      <c r="IXU247" s="3"/>
      <c r="IXV247" s="3"/>
      <c r="IXW247" s="3"/>
      <c r="IXX247" s="3"/>
      <c r="IXY247" s="3"/>
      <c r="IXZ247" s="3"/>
      <c r="IYA247" s="3"/>
      <c r="IYB247" s="3"/>
      <c r="IYC247" s="3"/>
      <c r="IYD247" s="3"/>
      <c r="IYE247" s="3"/>
      <c r="IYF247" s="3"/>
      <c r="IYG247" s="3"/>
      <c r="IYH247" s="3"/>
      <c r="IYI247" s="3"/>
      <c r="IYJ247" s="3"/>
      <c r="IYK247" s="3"/>
      <c r="IYL247" s="3"/>
      <c r="IYM247" s="3"/>
      <c r="IYN247" s="3"/>
      <c r="IYO247" s="3"/>
      <c r="IYP247" s="3"/>
      <c r="IYQ247" s="3"/>
      <c r="IYR247" s="3"/>
      <c r="IYS247" s="3"/>
      <c r="IYT247" s="3"/>
      <c r="IYU247" s="3"/>
      <c r="IYV247" s="3"/>
      <c r="IYW247" s="3"/>
      <c r="IYX247" s="3"/>
      <c r="IYY247" s="3"/>
      <c r="IYZ247" s="3"/>
      <c r="IZA247" s="3"/>
      <c r="IZB247" s="3"/>
      <c r="IZC247" s="3"/>
      <c r="IZD247" s="3"/>
      <c r="IZE247" s="3"/>
      <c r="IZF247" s="3"/>
      <c r="IZG247" s="3"/>
      <c r="IZH247" s="3"/>
      <c r="IZI247" s="3"/>
      <c r="IZJ247" s="3"/>
      <c r="IZK247" s="3"/>
      <c r="IZL247" s="3"/>
      <c r="IZM247" s="3"/>
      <c r="IZN247" s="3"/>
      <c r="IZO247" s="3"/>
      <c r="IZP247" s="3"/>
      <c r="IZQ247" s="3"/>
      <c r="IZR247" s="3"/>
      <c r="IZS247" s="3"/>
      <c r="IZT247" s="3"/>
      <c r="IZU247" s="3"/>
      <c r="IZV247" s="3"/>
      <c r="IZW247" s="3"/>
      <c r="IZX247" s="3"/>
      <c r="IZY247" s="3"/>
      <c r="IZZ247" s="3"/>
      <c r="JAA247" s="3"/>
      <c r="JAB247" s="3"/>
      <c r="JAC247" s="3"/>
      <c r="JAD247" s="3"/>
      <c r="JAE247" s="3"/>
      <c r="JAF247" s="3"/>
      <c r="JAG247" s="3"/>
      <c r="JAH247" s="3"/>
      <c r="JAI247" s="3"/>
      <c r="JAJ247" s="3"/>
      <c r="JAK247" s="3"/>
      <c r="JAL247" s="3"/>
      <c r="JAM247" s="3"/>
      <c r="JAN247" s="3"/>
      <c r="JAO247" s="3"/>
      <c r="JAP247" s="3"/>
      <c r="JAQ247" s="3"/>
      <c r="JAR247" s="3"/>
      <c r="JAS247" s="3"/>
      <c r="JAT247" s="3"/>
      <c r="JAU247" s="3"/>
      <c r="JAV247" s="3"/>
      <c r="JAW247" s="3"/>
      <c r="JAX247" s="3"/>
      <c r="JAY247" s="3"/>
      <c r="JAZ247" s="3"/>
      <c r="JBA247" s="3"/>
      <c r="JBB247" s="3"/>
      <c r="JBC247" s="3"/>
      <c r="JBD247" s="3"/>
      <c r="JBE247" s="3"/>
      <c r="JBF247" s="3"/>
      <c r="JBG247" s="3"/>
      <c r="JBH247" s="3"/>
      <c r="JBI247" s="3"/>
      <c r="JBJ247" s="3"/>
      <c r="JBK247" s="3"/>
      <c r="JBL247" s="3"/>
      <c r="JBM247" s="3"/>
      <c r="JBN247" s="3"/>
      <c r="JBO247" s="3"/>
      <c r="JBP247" s="3"/>
      <c r="JBQ247" s="3"/>
      <c r="JBR247" s="3"/>
      <c r="JBS247" s="3"/>
      <c r="JBT247" s="3"/>
      <c r="JBU247" s="3"/>
      <c r="JBV247" s="3"/>
      <c r="JBW247" s="3"/>
      <c r="JBX247" s="3"/>
      <c r="JBY247" s="3"/>
      <c r="JBZ247" s="3"/>
      <c r="JCA247" s="3"/>
      <c r="JCB247" s="3"/>
      <c r="JCC247" s="3"/>
      <c r="JCD247" s="3"/>
      <c r="JCE247" s="3"/>
      <c r="JCF247" s="3"/>
      <c r="JCG247" s="3"/>
      <c r="JCH247" s="3"/>
      <c r="JCI247" s="3"/>
      <c r="JCJ247" s="3"/>
      <c r="JCK247" s="3"/>
      <c r="JCL247" s="3"/>
      <c r="JCM247" s="3"/>
      <c r="JCN247" s="3"/>
      <c r="JCO247" s="3"/>
      <c r="JCP247" s="3"/>
      <c r="JCQ247" s="3"/>
      <c r="JCR247" s="3"/>
      <c r="JCS247" s="3"/>
      <c r="JCT247" s="3"/>
      <c r="JCU247" s="3"/>
      <c r="JCV247" s="3"/>
      <c r="JCW247" s="3"/>
      <c r="JCX247" s="3"/>
      <c r="JCY247" s="3"/>
      <c r="JCZ247" s="3"/>
      <c r="JDA247" s="3"/>
      <c r="JDB247" s="3"/>
      <c r="JDC247" s="3"/>
      <c r="JDD247" s="3"/>
      <c r="JDE247" s="3"/>
      <c r="JDF247" s="3"/>
      <c r="JDG247" s="3"/>
      <c r="JDH247" s="3"/>
      <c r="JDI247" s="3"/>
      <c r="JDJ247" s="3"/>
      <c r="JDK247" s="3"/>
      <c r="JDL247" s="3"/>
      <c r="JDM247" s="3"/>
      <c r="JDN247" s="3"/>
      <c r="JDO247" s="3"/>
      <c r="JDP247" s="3"/>
      <c r="JDQ247" s="3"/>
      <c r="JDR247" s="3"/>
      <c r="JDS247" s="3"/>
      <c r="JDT247" s="3"/>
      <c r="JDU247" s="3"/>
      <c r="JDV247" s="3"/>
      <c r="JDW247" s="3"/>
      <c r="JDX247" s="3"/>
      <c r="JDY247" s="3"/>
      <c r="JDZ247" s="3"/>
      <c r="JEA247" s="3"/>
      <c r="JEB247" s="3"/>
      <c r="JEC247" s="3"/>
      <c r="JED247" s="3"/>
      <c r="JEE247" s="3"/>
      <c r="JEF247" s="3"/>
      <c r="JEG247" s="3"/>
      <c r="JEH247" s="3"/>
      <c r="JEI247" s="3"/>
      <c r="JEJ247" s="3"/>
      <c r="JEK247" s="3"/>
      <c r="JEL247" s="3"/>
      <c r="JEM247" s="3"/>
      <c r="JEN247" s="3"/>
      <c r="JEO247" s="3"/>
      <c r="JEP247" s="3"/>
      <c r="JEQ247" s="3"/>
      <c r="JER247" s="3"/>
      <c r="JES247" s="3"/>
      <c r="JET247" s="3"/>
      <c r="JEU247" s="3"/>
      <c r="JEV247" s="3"/>
      <c r="JEW247" s="3"/>
      <c r="JEX247" s="3"/>
      <c r="JEY247" s="3"/>
      <c r="JEZ247" s="3"/>
      <c r="JFA247" s="3"/>
      <c r="JFB247" s="3"/>
      <c r="JFC247" s="3"/>
      <c r="JFD247" s="3"/>
      <c r="JFE247" s="3"/>
      <c r="JFF247" s="3"/>
      <c r="JFG247" s="3"/>
      <c r="JFH247" s="3"/>
      <c r="JFI247" s="3"/>
      <c r="JFJ247" s="3"/>
      <c r="JFK247" s="3"/>
      <c r="JFL247" s="3"/>
      <c r="JFM247" s="3"/>
      <c r="JFN247" s="3"/>
      <c r="JFO247" s="3"/>
      <c r="JFP247" s="3"/>
      <c r="JFQ247" s="3"/>
      <c r="JFR247" s="3"/>
      <c r="JFS247" s="3"/>
      <c r="JFT247" s="3"/>
      <c r="JFU247" s="3"/>
      <c r="JFV247" s="3"/>
      <c r="JFW247" s="3"/>
      <c r="JFX247" s="3"/>
      <c r="JFY247" s="3"/>
      <c r="JFZ247" s="3"/>
      <c r="JGA247" s="3"/>
      <c r="JGB247" s="3"/>
      <c r="JGC247" s="3"/>
      <c r="JGD247" s="3"/>
      <c r="JGE247" s="3"/>
      <c r="JGF247" s="3"/>
      <c r="JGG247" s="3"/>
      <c r="JGH247" s="3"/>
      <c r="JGI247" s="3"/>
      <c r="JGJ247" s="3"/>
      <c r="JGK247" s="3"/>
      <c r="JGL247" s="3"/>
      <c r="JGM247" s="3"/>
      <c r="JGN247" s="3"/>
      <c r="JGO247" s="3"/>
      <c r="JGP247" s="3"/>
      <c r="JGQ247" s="3"/>
      <c r="JGR247" s="3"/>
      <c r="JGS247" s="3"/>
      <c r="JGT247" s="3"/>
      <c r="JGU247" s="3"/>
      <c r="JGV247" s="3"/>
      <c r="JGW247" s="3"/>
      <c r="JGX247" s="3"/>
      <c r="JGY247" s="3"/>
      <c r="JGZ247" s="3"/>
      <c r="JHA247" s="3"/>
      <c r="JHB247" s="3"/>
      <c r="JHC247" s="3"/>
      <c r="JHD247" s="3"/>
      <c r="JHE247" s="3"/>
      <c r="JHF247" s="3"/>
      <c r="JHG247" s="3"/>
      <c r="JHH247" s="3"/>
      <c r="JHI247" s="3"/>
      <c r="JHJ247" s="3"/>
      <c r="JHK247" s="3"/>
      <c r="JHL247" s="3"/>
      <c r="JHM247" s="3"/>
      <c r="JHN247" s="3"/>
      <c r="JHO247" s="3"/>
      <c r="JHP247" s="3"/>
      <c r="JHQ247" s="3"/>
      <c r="JHR247" s="3"/>
      <c r="JHS247" s="3"/>
      <c r="JHT247" s="3"/>
      <c r="JHU247" s="3"/>
      <c r="JHV247" s="3"/>
      <c r="JHW247" s="3"/>
      <c r="JHX247" s="3"/>
      <c r="JHY247" s="3"/>
      <c r="JHZ247" s="3"/>
      <c r="JIA247" s="3"/>
      <c r="JIB247" s="3"/>
      <c r="JIC247" s="3"/>
      <c r="JID247" s="3"/>
      <c r="JIE247" s="3"/>
      <c r="JIF247" s="3"/>
      <c r="JIG247" s="3"/>
      <c r="JIH247" s="3"/>
      <c r="JII247" s="3"/>
      <c r="JIJ247" s="3"/>
      <c r="JIK247" s="3"/>
      <c r="JIL247" s="3"/>
      <c r="JIM247" s="3"/>
      <c r="JIN247" s="3"/>
      <c r="JIO247" s="3"/>
      <c r="JIP247" s="3"/>
      <c r="JIQ247" s="3"/>
      <c r="JIR247" s="3"/>
      <c r="JIS247" s="3"/>
      <c r="JIT247" s="3"/>
      <c r="JIU247" s="3"/>
      <c r="JIV247" s="3"/>
      <c r="JIW247" s="3"/>
      <c r="JIX247" s="3"/>
      <c r="JIY247" s="3"/>
      <c r="JIZ247" s="3"/>
      <c r="JJA247" s="3"/>
      <c r="JJB247" s="3"/>
      <c r="JJC247" s="3"/>
      <c r="JJD247" s="3"/>
      <c r="JJE247" s="3"/>
      <c r="JJF247" s="3"/>
      <c r="JJG247" s="3"/>
      <c r="JJH247" s="3"/>
      <c r="JJI247" s="3"/>
      <c r="JJJ247" s="3"/>
      <c r="JJK247" s="3"/>
      <c r="JJL247" s="3"/>
      <c r="JJM247" s="3"/>
      <c r="JJN247" s="3"/>
      <c r="JJO247" s="3"/>
      <c r="JJP247" s="3"/>
      <c r="JJQ247" s="3"/>
      <c r="JJR247" s="3"/>
      <c r="JJS247" s="3"/>
      <c r="JJT247" s="3"/>
      <c r="JJU247" s="3"/>
      <c r="JJV247" s="3"/>
      <c r="JJW247" s="3"/>
      <c r="JJX247" s="3"/>
      <c r="JJY247" s="3"/>
      <c r="JJZ247" s="3"/>
      <c r="JKA247" s="3"/>
      <c r="JKB247" s="3"/>
      <c r="JKC247" s="3"/>
      <c r="JKD247" s="3"/>
      <c r="JKE247" s="3"/>
      <c r="JKF247" s="3"/>
      <c r="JKG247" s="3"/>
      <c r="JKH247" s="3"/>
      <c r="JKI247" s="3"/>
      <c r="JKJ247" s="3"/>
      <c r="JKK247" s="3"/>
      <c r="JKL247" s="3"/>
      <c r="JKM247" s="3"/>
      <c r="JKN247" s="3"/>
      <c r="JKO247" s="3"/>
      <c r="JKP247" s="3"/>
      <c r="JKQ247" s="3"/>
      <c r="JKR247" s="3"/>
      <c r="JKS247" s="3"/>
      <c r="JKT247" s="3"/>
      <c r="JKU247" s="3"/>
      <c r="JKV247" s="3"/>
      <c r="JKW247" s="3"/>
      <c r="JKX247" s="3"/>
      <c r="JKY247" s="3"/>
      <c r="JKZ247" s="3"/>
      <c r="JLA247" s="3"/>
      <c r="JLB247" s="3"/>
      <c r="JLC247" s="3"/>
      <c r="JLD247" s="3"/>
      <c r="JLE247" s="3"/>
      <c r="JLF247" s="3"/>
      <c r="JLG247" s="3"/>
      <c r="JLH247" s="3"/>
      <c r="JLI247" s="3"/>
      <c r="JLJ247" s="3"/>
      <c r="JLK247" s="3"/>
      <c r="JLL247" s="3"/>
      <c r="JLM247" s="3"/>
      <c r="JLN247" s="3"/>
      <c r="JLO247" s="3"/>
      <c r="JLP247" s="3"/>
      <c r="JLQ247" s="3"/>
      <c r="JLR247" s="3"/>
      <c r="JLS247" s="3"/>
      <c r="JLT247" s="3"/>
      <c r="JLU247" s="3"/>
      <c r="JLV247" s="3"/>
      <c r="JLW247" s="3"/>
      <c r="JLX247" s="3"/>
      <c r="JLY247" s="3"/>
      <c r="JLZ247" s="3"/>
      <c r="JMA247" s="3"/>
      <c r="JMB247" s="3"/>
      <c r="JMC247" s="3"/>
      <c r="JMD247" s="3"/>
      <c r="JME247" s="3"/>
      <c r="JMF247" s="3"/>
      <c r="JMG247" s="3"/>
      <c r="JMH247" s="3"/>
      <c r="JMI247" s="3"/>
      <c r="JMJ247" s="3"/>
      <c r="JMK247" s="3"/>
      <c r="JML247" s="3"/>
      <c r="JMM247" s="3"/>
      <c r="JMN247" s="3"/>
      <c r="JMO247" s="3"/>
      <c r="JMP247" s="3"/>
      <c r="JMQ247" s="3"/>
      <c r="JMR247" s="3"/>
      <c r="JMS247" s="3"/>
      <c r="JMT247" s="3"/>
      <c r="JMU247" s="3"/>
      <c r="JMV247" s="3"/>
      <c r="JMW247" s="3"/>
      <c r="JMX247" s="3"/>
      <c r="JMY247" s="3"/>
      <c r="JMZ247" s="3"/>
      <c r="JNA247" s="3"/>
      <c r="JNB247" s="3"/>
      <c r="JNC247" s="3"/>
      <c r="JND247" s="3"/>
      <c r="JNE247" s="3"/>
      <c r="JNF247" s="3"/>
      <c r="JNG247" s="3"/>
      <c r="JNH247" s="3"/>
      <c r="JNI247" s="3"/>
      <c r="JNJ247" s="3"/>
      <c r="JNK247" s="3"/>
      <c r="JNL247" s="3"/>
      <c r="JNM247" s="3"/>
      <c r="JNN247" s="3"/>
      <c r="JNO247" s="3"/>
      <c r="JNP247" s="3"/>
      <c r="JNQ247" s="3"/>
      <c r="JNR247" s="3"/>
      <c r="JNS247" s="3"/>
      <c r="JNT247" s="3"/>
      <c r="JNU247" s="3"/>
      <c r="JNV247" s="3"/>
      <c r="JNW247" s="3"/>
      <c r="JNX247" s="3"/>
      <c r="JNY247" s="3"/>
      <c r="JNZ247" s="3"/>
      <c r="JOA247" s="3"/>
      <c r="JOB247" s="3"/>
      <c r="JOC247" s="3"/>
      <c r="JOD247" s="3"/>
      <c r="JOE247" s="3"/>
      <c r="JOF247" s="3"/>
      <c r="JOG247" s="3"/>
      <c r="JOH247" s="3"/>
      <c r="JOI247" s="3"/>
      <c r="JOJ247" s="3"/>
      <c r="JOK247" s="3"/>
      <c r="JOL247" s="3"/>
      <c r="JOM247" s="3"/>
      <c r="JON247" s="3"/>
      <c r="JOO247" s="3"/>
      <c r="JOP247" s="3"/>
      <c r="JOQ247" s="3"/>
      <c r="JOR247" s="3"/>
      <c r="JOS247" s="3"/>
      <c r="JOT247" s="3"/>
      <c r="JOU247" s="3"/>
      <c r="JOV247" s="3"/>
      <c r="JOW247" s="3"/>
      <c r="JOX247" s="3"/>
      <c r="JOY247" s="3"/>
      <c r="JOZ247" s="3"/>
      <c r="JPA247" s="3"/>
      <c r="JPB247" s="3"/>
      <c r="JPC247" s="3"/>
      <c r="JPD247" s="3"/>
      <c r="JPE247" s="3"/>
      <c r="JPF247" s="3"/>
      <c r="JPG247" s="3"/>
      <c r="JPH247" s="3"/>
      <c r="JPI247" s="3"/>
      <c r="JPJ247" s="3"/>
      <c r="JPK247" s="3"/>
      <c r="JPL247" s="3"/>
      <c r="JPM247" s="3"/>
      <c r="JPN247" s="3"/>
      <c r="JPO247" s="3"/>
      <c r="JPP247" s="3"/>
      <c r="JPQ247" s="3"/>
      <c r="JPR247" s="3"/>
      <c r="JPS247" s="3"/>
      <c r="JPT247" s="3"/>
      <c r="JPU247" s="3"/>
      <c r="JPV247" s="3"/>
      <c r="JPW247" s="3"/>
      <c r="JPX247" s="3"/>
      <c r="JPY247" s="3"/>
      <c r="JPZ247" s="3"/>
      <c r="JQA247" s="3"/>
      <c r="JQB247" s="3"/>
      <c r="JQC247" s="3"/>
      <c r="JQD247" s="3"/>
      <c r="JQE247" s="3"/>
      <c r="JQF247" s="3"/>
      <c r="JQG247" s="3"/>
      <c r="JQH247" s="3"/>
      <c r="JQI247" s="3"/>
      <c r="JQJ247" s="3"/>
      <c r="JQK247" s="3"/>
      <c r="JQL247" s="3"/>
      <c r="JQM247" s="3"/>
      <c r="JQN247" s="3"/>
      <c r="JQO247" s="3"/>
      <c r="JQP247" s="3"/>
      <c r="JQQ247" s="3"/>
      <c r="JQR247" s="3"/>
      <c r="JQS247" s="3"/>
      <c r="JQT247" s="3"/>
      <c r="JQU247" s="3"/>
      <c r="JQV247" s="3"/>
      <c r="JQW247" s="3"/>
      <c r="JQX247" s="3"/>
      <c r="JQY247" s="3"/>
      <c r="JQZ247" s="3"/>
      <c r="JRA247" s="3"/>
      <c r="JRB247" s="3"/>
      <c r="JRC247" s="3"/>
      <c r="JRD247" s="3"/>
      <c r="JRE247" s="3"/>
      <c r="JRF247" s="3"/>
      <c r="JRG247" s="3"/>
      <c r="JRH247" s="3"/>
      <c r="JRI247" s="3"/>
      <c r="JRJ247" s="3"/>
      <c r="JRK247" s="3"/>
      <c r="JRL247" s="3"/>
      <c r="JRM247" s="3"/>
      <c r="JRN247" s="3"/>
      <c r="JRO247" s="3"/>
      <c r="JRP247" s="3"/>
      <c r="JRQ247" s="3"/>
      <c r="JRR247" s="3"/>
      <c r="JRS247" s="3"/>
      <c r="JRT247" s="3"/>
      <c r="JRU247" s="3"/>
      <c r="JRV247" s="3"/>
      <c r="JRW247" s="3"/>
      <c r="JRX247" s="3"/>
      <c r="JRY247" s="3"/>
      <c r="JRZ247" s="3"/>
      <c r="JSA247" s="3"/>
      <c r="JSB247" s="3"/>
      <c r="JSC247" s="3"/>
      <c r="JSD247" s="3"/>
      <c r="JSE247" s="3"/>
      <c r="JSF247" s="3"/>
      <c r="JSG247" s="3"/>
      <c r="JSH247" s="3"/>
      <c r="JSI247" s="3"/>
      <c r="JSJ247" s="3"/>
      <c r="JSK247" s="3"/>
      <c r="JSL247" s="3"/>
      <c r="JSM247" s="3"/>
      <c r="JSN247" s="3"/>
      <c r="JSO247" s="3"/>
      <c r="JSP247" s="3"/>
      <c r="JSQ247" s="3"/>
      <c r="JSR247" s="3"/>
      <c r="JSS247" s="3"/>
      <c r="JST247" s="3"/>
      <c r="JSU247" s="3"/>
      <c r="JSV247" s="3"/>
      <c r="JSW247" s="3"/>
      <c r="JSX247" s="3"/>
      <c r="JSY247" s="3"/>
      <c r="JSZ247" s="3"/>
      <c r="JTA247" s="3"/>
      <c r="JTB247" s="3"/>
      <c r="JTC247" s="3"/>
      <c r="JTD247" s="3"/>
      <c r="JTE247" s="3"/>
      <c r="JTF247" s="3"/>
      <c r="JTG247" s="3"/>
      <c r="JTH247" s="3"/>
      <c r="JTI247" s="3"/>
      <c r="JTJ247" s="3"/>
      <c r="JTK247" s="3"/>
      <c r="JTL247" s="3"/>
      <c r="JTM247" s="3"/>
      <c r="JTN247" s="3"/>
      <c r="JTO247" s="3"/>
      <c r="JTP247" s="3"/>
      <c r="JTQ247" s="3"/>
      <c r="JTR247" s="3"/>
      <c r="JTS247" s="3"/>
      <c r="JTT247" s="3"/>
      <c r="JTU247" s="3"/>
      <c r="JTV247" s="3"/>
      <c r="JTW247" s="3"/>
      <c r="JTX247" s="3"/>
      <c r="JTY247" s="3"/>
      <c r="JTZ247" s="3"/>
      <c r="JUA247" s="3"/>
      <c r="JUB247" s="3"/>
      <c r="JUC247" s="3"/>
      <c r="JUD247" s="3"/>
      <c r="JUE247" s="3"/>
      <c r="JUF247" s="3"/>
      <c r="JUG247" s="3"/>
      <c r="JUH247" s="3"/>
      <c r="JUI247" s="3"/>
      <c r="JUJ247" s="3"/>
      <c r="JUK247" s="3"/>
      <c r="JUL247" s="3"/>
      <c r="JUM247" s="3"/>
      <c r="JUN247" s="3"/>
      <c r="JUO247" s="3"/>
      <c r="JUP247" s="3"/>
      <c r="JUQ247" s="3"/>
      <c r="JUR247" s="3"/>
      <c r="JUS247" s="3"/>
      <c r="JUT247" s="3"/>
      <c r="JUU247" s="3"/>
      <c r="JUV247" s="3"/>
      <c r="JUW247" s="3"/>
      <c r="JUX247" s="3"/>
      <c r="JUY247" s="3"/>
      <c r="JUZ247" s="3"/>
      <c r="JVA247" s="3"/>
      <c r="JVB247" s="3"/>
      <c r="JVC247" s="3"/>
      <c r="JVD247" s="3"/>
      <c r="JVE247" s="3"/>
      <c r="JVF247" s="3"/>
      <c r="JVG247" s="3"/>
      <c r="JVH247" s="3"/>
      <c r="JVI247" s="3"/>
      <c r="JVJ247" s="3"/>
      <c r="JVK247" s="3"/>
      <c r="JVL247" s="3"/>
      <c r="JVM247" s="3"/>
      <c r="JVN247" s="3"/>
      <c r="JVO247" s="3"/>
      <c r="JVP247" s="3"/>
      <c r="JVQ247" s="3"/>
      <c r="JVR247" s="3"/>
      <c r="JVS247" s="3"/>
      <c r="JVT247" s="3"/>
      <c r="JVU247" s="3"/>
      <c r="JVV247" s="3"/>
      <c r="JVW247" s="3"/>
      <c r="JVX247" s="3"/>
      <c r="JVY247" s="3"/>
      <c r="JVZ247" s="3"/>
      <c r="JWA247" s="3"/>
      <c r="JWB247" s="3"/>
      <c r="JWC247" s="3"/>
      <c r="JWD247" s="3"/>
      <c r="JWE247" s="3"/>
      <c r="JWF247" s="3"/>
      <c r="JWG247" s="3"/>
      <c r="JWH247" s="3"/>
      <c r="JWI247" s="3"/>
      <c r="JWJ247" s="3"/>
      <c r="JWK247" s="3"/>
      <c r="JWL247" s="3"/>
      <c r="JWM247" s="3"/>
      <c r="JWN247" s="3"/>
      <c r="JWO247" s="3"/>
      <c r="JWP247" s="3"/>
      <c r="JWQ247" s="3"/>
      <c r="JWR247" s="3"/>
      <c r="JWS247" s="3"/>
      <c r="JWT247" s="3"/>
      <c r="JWU247" s="3"/>
      <c r="JWV247" s="3"/>
      <c r="JWW247" s="3"/>
      <c r="JWX247" s="3"/>
      <c r="JWY247" s="3"/>
      <c r="JWZ247" s="3"/>
      <c r="JXA247" s="3"/>
      <c r="JXB247" s="3"/>
      <c r="JXC247" s="3"/>
      <c r="JXD247" s="3"/>
      <c r="JXE247" s="3"/>
      <c r="JXF247" s="3"/>
      <c r="JXG247" s="3"/>
      <c r="JXH247" s="3"/>
      <c r="JXI247" s="3"/>
      <c r="JXJ247" s="3"/>
      <c r="JXK247" s="3"/>
      <c r="JXL247" s="3"/>
      <c r="JXM247" s="3"/>
      <c r="JXN247" s="3"/>
      <c r="JXO247" s="3"/>
      <c r="JXP247" s="3"/>
      <c r="JXQ247" s="3"/>
      <c r="JXR247" s="3"/>
      <c r="JXS247" s="3"/>
      <c r="JXT247" s="3"/>
      <c r="JXU247" s="3"/>
      <c r="JXV247" s="3"/>
      <c r="JXW247" s="3"/>
      <c r="JXX247" s="3"/>
      <c r="JXY247" s="3"/>
      <c r="JXZ247" s="3"/>
      <c r="JYA247" s="3"/>
      <c r="JYB247" s="3"/>
      <c r="JYC247" s="3"/>
      <c r="JYD247" s="3"/>
      <c r="JYE247" s="3"/>
      <c r="JYF247" s="3"/>
      <c r="JYG247" s="3"/>
      <c r="JYH247" s="3"/>
      <c r="JYI247" s="3"/>
      <c r="JYJ247" s="3"/>
      <c r="JYK247" s="3"/>
      <c r="JYL247" s="3"/>
      <c r="JYM247" s="3"/>
      <c r="JYN247" s="3"/>
      <c r="JYO247" s="3"/>
      <c r="JYP247" s="3"/>
      <c r="JYQ247" s="3"/>
      <c r="JYR247" s="3"/>
      <c r="JYS247" s="3"/>
      <c r="JYT247" s="3"/>
      <c r="JYU247" s="3"/>
      <c r="JYV247" s="3"/>
      <c r="JYW247" s="3"/>
      <c r="JYX247" s="3"/>
      <c r="JYY247" s="3"/>
      <c r="JYZ247" s="3"/>
      <c r="JZA247" s="3"/>
      <c r="JZB247" s="3"/>
      <c r="JZC247" s="3"/>
      <c r="JZD247" s="3"/>
      <c r="JZE247" s="3"/>
      <c r="JZF247" s="3"/>
      <c r="JZG247" s="3"/>
      <c r="JZH247" s="3"/>
      <c r="JZI247" s="3"/>
      <c r="JZJ247" s="3"/>
      <c r="JZK247" s="3"/>
      <c r="JZL247" s="3"/>
      <c r="JZM247" s="3"/>
      <c r="JZN247" s="3"/>
      <c r="JZO247" s="3"/>
      <c r="JZP247" s="3"/>
      <c r="JZQ247" s="3"/>
      <c r="JZR247" s="3"/>
      <c r="JZS247" s="3"/>
      <c r="JZT247" s="3"/>
      <c r="JZU247" s="3"/>
      <c r="JZV247" s="3"/>
      <c r="JZW247" s="3"/>
      <c r="JZX247" s="3"/>
      <c r="JZY247" s="3"/>
      <c r="JZZ247" s="3"/>
      <c r="KAA247" s="3"/>
      <c r="KAB247" s="3"/>
      <c r="KAC247" s="3"/>
      <c r="KAD247" s="3"/>
      <c r="KAE247" s="3"/>
      <c r="KAF247" s="3"/>
      <c r="KAG247" s="3"/>
      <c r="KAH247" s="3"/>
      <c r="KAI247" s="3"/>
      <c r="KAJ247" s="3"/>
      <c r="KAK247" s="3"/>
      <c r="KAL247" s="3"/>
      <c r="KAM247" s="3"/>
      <c r="KAN247" s="3"/>
      <c r="KAO247" s="3"/>
      <c r="KAP247" s="3"/>
      <c r="KAQ247" s="3"/>
      <c r="KAR247" s="3"/>
      <c r="KAS247" s="3"/>
      <c r="KAT247" s="3"/>
      <c r="KAU247" s="3"/>
      <c r="KAV247" s="3"/>
      <c r="KAW247" s="3"/>
      <c r="KAX247" s="3"/>
      <c r="KAY247" s="3"/>
      <c r="KAZ247" s="3"/>
      <c r="KBA247" s="3"/>
      <c r="KBB247" s="3"/>
      <c r="KBC247" s="3"/>
      <c r="KBD247" s="3"/>
      <c r="KBE247" s="3"/>
      <c r="KBF247" s="3"/>
      <c r="KBG247" s="3"/>
      <c r="KBH247" s="3"/>
      <c r="KBI247" s="3"/>
      <c r="KBJ247" s="3"/>
      <c r="KBK247" s="3"/>
      <c r="KBL247" s="3"/>
      <c r="KBM247" s="3"/>
      <c r="KBN247" s="3"/>
      <c r="KBO247" s="3"/>
      <c r="KBP247" s="3"/>
      <c r="KBQ247" s="3"/>
      <c r="KBR247" s="3"/>
      <c r="KBS247" s="3"/>
      <c r="KBT247" s="3"/>
      <c r="KBU247" s="3"/>
      <c r="KBV247" s="3"/>
      <c r="KBW247" s="3"/>
      <c r="KBX247" s="3"/>
      <c r="KBY247" s="3"/>
      <c r="KBZ247" s="3"/>
      <c r="KCA247" s="3"/>
      <c r="KCB247" s="3"/>
      <c r="KCC247" s="3"/>
      <c r="KCD247" s="3"/>
      <c r="KCE247" s="3"/>
      <c r="KCF247" s="3"/>
      <c r="KCG247" s="3"/>
      <c r="KCH247" s="3"/>
      <c r="KCI247" s="3"/>
      <c r="KCJ247" s="3"/>
      <c r="KCK247" s="3"/>
      <c r="KCL247" s="3"/>
      <c r="KCM247" s="3"/>
      <c r="KCN247" s="3"/>
      <c r="KCO247" s="3"/>
      <c r="KCP247" s="3"/>
      <c r="KCQ247" s="3"/>
      <c r="KCR247" s="3"/>
      <c r="KCS247" s="3"/>
      <c r="KCT247" s="3"/>
      <c r="KCU247" s="3"/>
      <c r="KCV247" s="3"/>
      <c r="KCW247" s="3"/>
      <c r="KCX247" s="3"/>
      <c r="KCY247" s="3"/>
      <c r="KCZ247" s="3"/>
      <c r="KDA247" s="3"/>
      <c r="KDB247" s="3"/>
      <c r="KDC247" s="3"/>
      <c r="KDD247" s="3"/>
      <c r="KDE247" s="3"/>
      <c r="KDF247" s="3"/>
      <c r="KDG247" s="3"/>
      <c r="KDH247" s="3"/>
      <c r="KDI247" s="3"/>
      <c r="KDJ247" s="3"/>
      <c r="KDK247" s="3"/>
      <c r="KDL247" s="3"/>
      <c r="KDM247" s="3"/>
      <c r="KDN247" s="3"/>
      <c r="KDO247" s="3"/>
      <c r="KDP247" s="3"/>
      <c r="KDQ247" s="3"/>
      <c r="KDR247" s="3"/>
      <c r="KDS247" s="3"/>
      <c r="KDT247" s="3"/>
      <c r="KDU247" s="3"/>
      <c r="KDV247" s="3"/>
      <c r="KDW247" s="3"/>
      <c r="KDX247" s="3"/>
      <c r="KDY247" s="3"/>
      <c r="KDZ247" s="3"/>
      <c r="KEA247" s="3"/>
      <c r="KEB247" s="3"/>
      <c r="KEC247" s="3"/>
      <c r="KED247" s="3"/>
      <c r="KEE247" s="3"/>
      <c r="KEF247" s="3"/>
      <c r="KEG247" s="3"/>
      <c r="KEH247" s="3"/>
      <c r="KEI247" s="3"/>
      <c r="KEJ247" s="3"/>
      <c r="KEK247" s="3"/>
      <c r="KEL247" s="3"/>
      <c r="KEM247" s="3"/>
      <c r="KEN247" s="3"/>
      <c r="KEO247" s="3"/>
      <c r="KEP247" s="3"/>
      <c r="KEQ247" s="3"/>
      <c r="KER247" s="3"/>
      <c r="KES247" s="3"/>
      <c r="KET247" s="3"/>
      <c r="KEU247" s="3"/>
      <c r="KEV247" s="3"/>
      <c r="KEW247" s="3"/>
      <c r="KEX247" s="3"/>
      <c r="KEY247" s="3"/>
      <c r="KEZ247" s="3"/>
      <c r="KFA247" s="3"/>
      <c r="KFB247" s="3"/>
      <c r="KFC247" s="3"/>
      <c r="KFD247" s="3"/>
      <c r="KFE247" s="3"/>
      <c r="KFF247" s="3"/>
      <c r="KFG247" s="3"/>
      <c r="KFH247" s="3"/>
      <c r="KFI247" s="3"/>
      <c r="KFJ247" s="3"/>
      <c r="KFK247" s="3"/>
      <c r="KFL247" s="3"/>
      <c r="KFM247" s="3"/>
      <c r="KFN247" s="3"/>
      <c r="KFO247" s="3"/>
      <c r="KFP247" s="3"/>
      <c r="KFQ247" s="3"/>
      <c r="KFR247" s="3"/>
      <c r="KFS247" s="3"/>
      <c r="KFT247" s="3"/>
      <c r="KFU247" s="3"/>
      <c r="KFV247" s="3"/>
      <c r="KFW247" s="3"/>
      <c r="KFX247" s="3"/>
      <c r="KFY247" s="3"/>
      <c r="KFZ247" s="3"/>
      <c r="KGA247" s="3"/>
      <c r="KGB247" s="3"/>
      <c r="KGC247" s="3"/>
      <c r="KGD247" s="3"/>
      <c r="KGE247" s="3"/>
      <c r="KGF247" s="3"/>
      <c r="KGG247" s="3"/>
      <c r="KGH247" s="3"/>
      <c r="KGI247" s="3"/>
      <c r="KGJ247" s="3"/>
      <c r="KGK247" s="3"/>
      <c r="KGL247" s="3"/>
      <c r="KGM247" s="3"/>
      <c r="KGN247" s="3"/>
      <c r="KGO247" s="3"/>
      <c r="KGP247" s="3"/>
      <c r="KGQ247" s="3"/>
      <c r="KGR247" s="3"/>
      <c r="KGS247" s="3"/>
      <c r="KGT247" s="3"/>
      <c r="KGU247" s="3"/>
      <c r="KGV247" s="3"/>
      <c r="KGW247" s="3"/>
      <c r="KGX247" s="3"/>
      <c r="KGY247" s="3"/>
      <c r="KGZ247" s="3"/>
      <c r="KHA247" s="3"/>
      <c r="KHB247" s="3"/>
      <c r="KHC247" s="3"/>
      <c r="KHD247" s="3"/>
      <c r="KHE247" s="3"/>
      <c r="KHF247" s="3"/>
      <c r="KHG247" s="3"/>
      <c r="KHH247" s="3"/>
      <c r="KHI247" s="3"/>
      <c r="KHJ247" s="3"/>
      <c r="KHK247" s="3"/>
      <c r="KHL247" s="3"/>
      <c r="KHM247" s="3"/>
      <c r="KHN247" s="3"/>
      <c r="KHO247" s="3"/>
      <c r="KHP247" s="3"/>
      <c r="KHQ247" s="3"/>
      <c r="KHR247" s="3"/>
      <c r="KHS247" s="3"/>
      <c r="KHT247" s="3"/>
      <c r="KHU247" s="3"/>
      <c r="KHV247" s="3"/>
      <c r="KHW247" s="3"/>
      <c r="KHX247" s="3"/>
      <c r="KHY247" s="3"/>
      <c r="KHZ247" s="3"/>
      <c r="KIA247" s="3"/>
      <c r="KIB247" s="3"/>
      <c r="KIC247" s="3"/>
      <c r="KID247" s="3"/>
      <c r="KIE247" s="3"/>
      <c r="KIF247" s="3"/>
      <c r="KIG247" s="3"/>
      <c r="KIH247" s="3"/>
      <c r="KII247" s="3"/>
      <c r="KIJ247" s="3"/>
      <c r="KIK247" s="3"/>
      <c r="KIL247" s="3"/>
      <c r="KIM247" s="3"/>
      <c r="KIN247" s="3"/>
      <c r="KIO247" s="3"/>
      <c r="KIP247" s="3"/>
      <c r="KIQ247" s="3"/>
      <c r="KIR247" s="3"/>
      <c r="KIS247" s="3"/>
      <c r="KIT247" s="3"/>
      <c r="KIU247" s="3"/>
      <c r="KIV247" s="3"/>
      <c r="KIW247" s="3"/>
      <c r="KIX247" s="3"/>
      <c r="KIY247" s="3"/>
      <c r="KIZ247" s="3"/>
      <c r="KJA247" s="3"/>
      <c r="KJB247" s="3"/>
      <c r="KJC247" s="3"/>
      <c r="KJD247" s="3"/>
      <c r="KJE247" s="3"/>
      <c r="KJF247" s="3"/>
      <c r="KJG247" s="3"/>
      <c r="KJH247" s="3"/>
      <c r="KJI247" s="3"/>
      <c r="KJJ247" s="3"/>
      <c r="KJK247" s="3"/>
      <c r="KJL247" s="3"/>
      <c r="KJM247" s="3"/>
      <c r="KJN247" s="3"/>
      <c r="KJO247" s="3"/>
      <c r="KJP247" s="3"/>
      <c r="KJQ247" s="3"/>
      <c r="KJR247" s="3"/>
      <c r="KJS247" s="3"/>
      <c r="KJT247" s="3"/>
      <c r="KJU247" s="3"/>
      <c r="KJV247" s="3"/>
      <c r="KJW247" s="3"/>
      <c r="KJX247" s="3"/>
      <c r="KJY247" s="3"/>
      <c r="KJZ247" s="3"/>
      <c r="KKA247" s="3"/>
      <c r="KKB247" s="3"/>
      <c r="KKC247" s="3"/>
      <c r="KKD247" s="3"/>
      <c r="KKE247" s="3"/>
      <c r="KKF247" s="3"/>
      <c r="KKG247" s="3"/>
      <c r="KKH247" s="3"/>
      <c r="KKI247" s="3"/>
      <c r="KKJ247" s="3"/>
      <c r="KKK247" s="3"/>
      <c r="KKL247" s="3"/>
      <c r="KKM247" s="3"/>
      <c r="KKN247" s="3"/>
      <c r="KKO247" s="3"/>
      <c r="KKP247" s="3"/>
      <c r="KKQ247" s="3"/>
      <c r="KKR247" s="3"/>
      <c r="KKS247" s="3"/>
      <c r="KKT247" s="3"/>
      <c r="KKU247" s="3"/>
      <c r="KKV247" s="3"/>
      <c r="KKW247" s="3"/>
      <c r="KKX247" s="3"/>
      <c r="KKY247" s="3"/>
      <c r="KKZ247" s="3"/>
      <c r="KLA247" s="3"/>
      <c r="KLB247" s="3"/>
      <c r="KLC247" s="3"/>
      <c r="KLD247" s="3"/>
      <c r="KLE247" s="3"/>
      <c r="KLF247" s="3"/>
      <c r="KLG247" s="3"/>
      <c r="KLH247" s="3"/>
      <c r="KLI247" s="3"/>
      <c r="KLJ247" s="3"/>
      <c r="KLK247" s="3"/>
      <c r="KLL247" s="3"/>
      <c r="KLM247" s="3"/>
      <c r="KLN247" s="3"/>
      <c r="KLO247" s="3"/>
      <c r="KLP247" s="3"/>
      <c r="KLQ247" s="3"/>
      <c r="KLR247" s="3"/>
      <c r="KLS247" s="3"/>
      <c r="KLT247" s="3"/>
      <c r="KLU247" s="3"/>
      <c r="KLV247" s="3"/>
      <c r="KLW247" s="3"/>
      <c r="KLX247" s="3"/>
      <c r="KLY247" s="3"/>
      <c r="KLZ247" s="3"/>
      <c r="KMA247" s="3"/>
      <c r="KMB247" s="3"/>
      <c r="KMC247" s="3"/>
      <c r="KMD247" s="3"/>
      <c r="KME247" s="3"/>
      <c r="KMF247" s="3"/>
      <c r="KMG247" s="3"/>
      <c r="KMH247" s="3"/>
      <c r="KMI247" s="3"/>
      <c r="KMJ247" s="3"/>
      <c r="KMK247" s="3"/>
      <c r="KML247" s="3"/>
      <c r="KMM247" s="3"/>
      <c r="KMN247" s="3"/>
      <c r="KMO247" s="3"/>
      <c r="KMP247" s="3"/>
      <c r="KMQ247" s="3"/>
      <c r="KMR247" s="3"/>
      <c r="KMS247" s="3"/>
      <c r="KMT247" s="3"/>
      <c r="KMU247" s="3"/>
      <c r="KMV247" s="3"/>
      <c r="KMW247" s="3"/>
      <c r="KMX247" s="3"/>
      <c r="KMY247" s="3"/>
      <c r="KMZ247" s="3"/>
      <c r="KNA247" s="3"/>
      <c r="KNB247" s="3"/>
      <c r="KNC247" s="3"/>
      <c r="KND247" s="3"/>
      <c r="KNE247" s="3"/>
      <c r="KNF247" s="3"/>
      <c r="KNG247" s="3"/>
      <c r="KNH247" s="3"/>
      <c r="KNI247" s="3"/>
      <c r="KNJ247" s="3"/>
      <c r="KNK247" s="3"/>
      <c r="KNL247" s="3"/>
      <c r="KNM247" s="3"/>
      <c r="KNN247" s="3"/>
      <c r="KNO247" s="3"/>
      <c r="KNP247" s="3"/>
      <c r="KNQ247" s="3"/>
      <c r="KNR247" s="3"/>
      <c r="KNS247" s="3"/>
      <c r="KNT247" s="3"/>
      <c r="KNU247" s="3"/>
      <c r="KNV247" s="3"/>
      <c r="KNW247" s="3"/>
      <c r="KNX247" s="3"/>
      <c r="KNY247" s="3"/>
      <c r="KNZ247" s="3"/>
      <c r="KOA247" s="3"/>
      <c r="KOB247" s="3"/>
      <c r="KOC247" s="3"/>
      <c r="KOD247" s="3"/>
      <c r="KOE247" s="3"/>
      <c r="KOF247" s="3"/>
      <c r="KOG247" s="3"/>
      <c r="KOH247" s="3"/>
      <c r="KOI247" s="3"/>
      <c r="KOJ247" s="3"/>
      <c r="KOK247" s="3"/>
      <c r="KOL247" s="3"/>
      <c r="KOM247" s="3"/>
      <c r="KON247" s="3"/>
      <c r="KOO247" s="3"/>
      <c r="KOP247" s="3"/>
      <c r="KOQ247" s="3"/>
      <c r="KOR247" s="3"/>
      <c r="KOS247" s="3"/>
      <c r="KOT247" s="3"/>
      <c r="KOU247" s="3"/>
      <c r="KOV247" s="3"/>
      <c r="KOW247" s="3"/>
      <c r="KOX247" s="3"/>
      <c r="KOY247" s="3"/>
      <c r="KOZ247" s="3"/>
      <c r="KPA247" s="3"/>
      <c r="KPB247" s="3"/>
      <c r="KPC247" s="3"/>
      <c r="KPD247" s="3"/>
      <c r="KPE247" s="3"/>
      <c r="KPF247" s="3"/>
      <c r="KPG247" s="3"/>
      <c r="KPH247" s="3"/>
      <c r="KPI247" s="3"/>
      <c r="KPJ247" s="3"/>
      <c r="KPK247" s="3"/>
      <c r="KPL247" s="3"/>
      <c r="KPM247" s="3"/>
      <c r="KPN247" s="3"/>
      <c r="KPO247" s="3"/>
      <c r="KPP247" s="3"/>
      <c r="KPQ247" s="3"/>
      <c r="KPR247" s="3"/>
      <c r="KPS247" s="3"/>
      <c r="KPT247" s="3"/>
      <c r="KPU247" s="3"/>
      <c r="KPV247" s="3"/>
      <c r="KPW247" s="3"/>
      <c r="KPX247" s="3"/>
      <c r="KPY247" s="3"/>
      <c r="KPZ247" s="3"/>
      <c r="KQA247" s="3"/>
      <c r="KQB247" s="3"/>
      <c r="KQC247" s="3"/>
      <c r="KQD247" s="3"/>
      <c r="KQE247" s="3"/>
      <c r="KQF247" s="3"/>
      <c r="KQG247" s="3"/>
      <c r="KQH247" s="3"/>
      <c r="KQI247" s="3"/>
      <c r="KQJ247" s="3"/>
      <c r="KQK247" s="3"/>
      <c r="KQL247" s="3"/>
      <c r="KQM247" s="3"/>
      <c r="KQN247" s="3"/>
      <c r="KQO247" s="3"/>
      <c r="KQP247" s="3"/>
      <c r="KQQ247" s="3"/>
      <c r="KQR247" s="3"/>
      <c r="KQS247" s="3"/>
      <c r="KQT247" s="3"/>
      <c r="KQU247" s="3"/>
      <c r="KQV247" s="3"/>
      <c r="KQW247" s="3"/>
      <c r="KQX247" s="3"/>
      <c r="KQY247" s="3"/>
      <c r="KQZ247" s="3"/>
      <c r="KRA247" s="3"/>
      <c r="KRB247" s="3"/>
      <c r="KRC247" s="3"/>
      <c r="KRD247" s="3"/>
      <c r="KRE247" s="3"/>
      <c r="KRF247" s="3"/>
      <c r="KRG247" s="3"/>
      <c r="KRH247" s="3"/>
      <c r="KRI247" s="3"/>
      <c r="KRJ247" s="3"/>
      <c r="KRK247" s="3"/>
      <c r="KRL247" s="3"/>
      <c r="KRM247" s="3"/>
      <c r="KRN247" s="3"/>
      <c r="KRO247" s="3"/>
      <c r="KRP247" s="3"/>
      <c r="KRQ247" s="3"/>
      <c r="KRR247" s="3"/>
      <c r="KRS247" s="3"/>
      <c r="KRT247" s="3"/>
      <c r="KRU247" s="3"/>
      <c r="KRV247" s="3"/>
      <c r="KRW247" s="3"/>
      <c r="KRX247" s="3"/>
      <c r="KRY247" s="3"/>
      <c r="KRZ247" s="3"/>
      <c r="KSA247" s="3"/>
      <c r="KSB247" s="3"/>
      <c r="KSC247" s="3"/>
      <c r="KSD247" s="3"/>
      <c r="KSE247" s="3"/>
      <c r="KSF247" s="3"/>
      <c r="KSG247" s="3"/>
      <c r="KSH247" s="3"/>
      <c r="KSI247" s="3"/>
      <c r="KSJ247" s="3"/>
      <c r="KSK247" s="3"/>
      <c r="KSL247" s="3"/>
      <c r="KSM247" s="3"/>
      <c r="KSN247" s="3"/>
      <c r="KSO247" s="3"/>
      <c r="KSP247" s="3"/>
      <c r="KSQ247" s="3"/>
      <c r="KSR247" s="3"/>
      <c r="KSS247" s="3"/>
      <c r="KST247" s="3"/>
      <c r="KSU247" s="3"/>
      <c r="KSV247" s="3"/>
      <c r="KSW247" s="3"/>
      <c r="KSX247" s="3"/>
      <c r="KSY247" s="3"/>
      <c r="KSZ247" s="3"/>
      <c r="KTA247" s="3"/>
      <c r="KTB247" s="3"/>
      <c r="KTC247" s="3"/>
      <c r="KTD247" s="3"/>
      <c r="KTE247" s="3"/>
      <c r="KTF247" s="3"/>
      <c r="KTG247" s="3"/>
      <c r="KTH247" s="3"/>
      <c r="KTI247" s="3"/>
      <c r="KTJ247" s="3"/>
      <c r="KTK247" s="3"/>
      <c r="KTL247" s="3"/>
      <c r="KTM247" s="3"/>
      <c r="KTN247" s="3"/>
      <c r="KTO247" s="3"/>
      <c r="KTP247" s="3"/>
      <c r="KTQ247" s="3"/>
      <c r="KTR247" s="3"/>
      <c r="KTS247" s="3"/>
      <c r="KTT247" s="3"/>
      <c r="KTU247" s="3"/>
      <c r="KTV247" s="3"/>
      <c r="KTW247" s="3"/>
      <c r="KTX247" s="3"/>
      <c r="KTY247" s="3"/>
      <c r="KTZ247" s="3"/>
      <c r="KUA247" s="3"/>
      <c r="KUB247" s="3"/>
      <c r="KUC247" s="3"/>
      <c r="KUD247" s="3"/>
      <c r="KUE247" s="3"/>
      <c r="KUF247" s="3"/>
      <c r="KUG247" s="3"/>
      <c r="KUH247" s="3"/>
      <c r="KUI247" s="3"/>
      <c r="KUJ247" s="3"/>
      <c r="KUK247" s="3"/>
      <c r="KUL247" s="3"/>
      <c r="KUM247" s="3"/>
      <c r="KUN247" s="3"/>
      <c r="KUO247" s="3"/>
      <c r="KUP247" s="3"/>
      <c r="KUQ247" s="3"/>
      <c r="KUR247" s="3"/>
      <c r="KUS247" s="3"/>
      <c r="KUT247" s="3"/>
      <c r="KUU247" s="3"/>
      <c r="KUV247" s="3"/>
      <c r="KUW247" s="3"/>
      <c r="KUX247" s="3"/>
      <c r="KUY247" s="3"/>
      <c r="KUZ247" s="3"/>
      <c r="KVA247" s="3"/>
      <c r="KVB247" s="3"/>
      <c r="KVC247" s="3"/>
      <c r="KVD247" s="3"/>
      <c r="KVE247" s="3"/>
      <c r="KVF247" s="3"/>
      <c r="KVG247" s="3"/>
      <c r="KVH247" s="3"/>
      <c r="KVI247" s="3"/>
      <c r="KVJ247" s="3"/>
      <c r="KVK247" s="3"/>
      <c r="KVL247" s="3"/>
      <c r="KVM247" s="3"/>
      <c r="KVN247" s="3"/>
      <c r="KVO247" s="3"/>
      <c r="KVP247" s="3"/>
      <c r="KVQ247" s="3"/>
      <c r="KVR247" s="3"/>
      <c r="KVS247" s="3"/>
      <c r="KVT247" s="3"/>
      <c r="KVU247" s="3"/>
      <c r="KVV247" s="3"/>
      <c r="KVW247" s="3"/>
      <c r="KVX247" s="3"/>
      <c r="KVY247" s="3"/>
      <c r="KVZ247" s="3"/>
      <c r="KWA247" s="3"/>
      <c r="KWB247" s="3"/>
      <c r="KWC247" s="3"/>
      <c r="KWD247" s="3"/>
      <c r="KWE247" s="3"/>
      <c r="KWF247" s="3"/>
      <c r="KWG247" s="3"/>
      <c r="KWH247" s="3"/>
      <c r="KWI247" s="3"/>
      <c r="KWJ247" s="3"/>
      <c r="KWK247" s="3"/>
      <c r="KWL247" s="3"/>
      <c r="KWM247" s="3"/>
      <c r="KWN247" s="3"/>
      <c r="KWO247" s="3"/>
      <c r="KWP247" s="3"/>
      <c r="KWQ247" s="3"/>
      <c r="KWR247" s="3"/>
      <c r="KWS247" s="3"/>
      <c r="KWT247" s="3"/>
      <c r="KWU247" s="3"/>
      <c r="KWV247" s="3"/>
      <c r="KWW247" s="3"/>
      <c r="KWX247" s="3"/>
      <c r="KWY247" s="3"/>
      <c r="KWZ247" s="3"/>
      <c r="KXA247" s="3"/>
      <c r="KXB247" s="3"/>
      <c r="KXC247" s="3"/>
      <c r="KXD247" s="3"/>
      <c r="KXE247" s="3"/>
      <c r="KXF247" s="3"/>
      <c r="KXG247" s="3"/>
      <c r="KXH247" s="3"/>
      <c r="KXI247" s="3"/>
      <c r="KXJ247" s="3"/>
      <c r="KXK247" s="3"/>
      <c r="KXL247" s="3"/>
      <c r="KXM247" s="3"/>
      <c r="KXN247" s="3"/>
      <c r="KXO247" s="3"/>
      <c r="KXP247" s="3"/>
      <c r="KXQ247" s="3"/>
      <c r="KXR247" s="3"/>
      <c r="KXS247" s="3"/>
      <c r="KXT247" s="3"/>
      <c r="KXU247" s="3"/>
      <c r="KXV247" s="3"/>
      <c r="KXW247" s="3"/>
      <c r="KXX247" s="3"/>
      <c r="KXY247" s="3"/>
      <c r="KXZ247" s="3"/>
      <c r="KYA247" s="3"/>
      <c r="KYB247" s="3"/>
      <c r="KYC247" s="3"/>
      <c r="KYD247" s="3"/>
      <c r="KYE247" s="3"/>
      <c r="KYF247" s="3"/>
      <c r="KYG247" s="3"/>
      <c r="KYH247" s="3"/>
      <c r="KYI247" s="3"/>
      <c r="KYJ247" s="3"/>
      <c r="KYK247" s="3"/>
      <c r="KYL247" s="3"/>
      <c r="KYM247" s="3"/>
      <c r="KYN247" s="3"/>
      <c r="KYO247" s="3"/>
      <c r="KYP247" s="3"/>
      <c r="KYQ247" s="3"/>
      <c r="KYR247" s="3"/>
      <c r="KYS247" s="3"/>
      <c r="KYT247" s="3"/>
      <c r="KYU247" s="3"/>
      <c r="KYV247" s="3"/>
      <c r="KYW247" s="3"/>
      <c r="KYX247" s="3"/>
      <c r="KYY247" s="3"/>
      <c r="KYZ247" s="3"/>
      <c r="KZA247" s="3"/>
      <c r="KZB247" s="3"/>
      <c r="KZC247" s="3"/>
      <c r="KZD247" s="3"/>
      <c r="KZE247" s="3"/>
      <c r="KZF247" s="3"/>
      <c r="KZG247" s="3"/>
      <c r="KZH247" s="3"/>
      <c r="KZI247" s="3"/>
      <c r="KZJ247" s="3"/>
      <c r="KZK247" s="3"/>
      <c r="KZL247" s="3"/>
      <c r="KZM247" s="3"/>
      <c r="KZN247" s="3"/>
      <c r="KZO247" s="3"/>
      <c r="KZP247" s="3"/>
      <c r="KZQ247" s="3"/>
      <c r="KZR247" s="3"/>
      <c r="KZS247" s="3"/>
      <c r="KZT247" s="3"/>
      <c r="KZU247" s="3"/>
      <c r="KZV247" s="3"/>
      <c r="KZW247" s="3"/>
      <c r="KZX247" s="3"/>
      <c r="KZY247" s="3"/>
      <c r="KZZ247" s="3"/>
      <c r="LAA247" s="3"/>
      <c r="LAB247" s="3"/>
      <c r="LAC247" s="3"/>
      <c r="LAD247" s="3"/>
      <c r="LAE247" s="3"/>
      <c r="LAF247" s="3"/>
      <c r="LAG247" s="3"/>
      <c r="LAH247" s="3"/>
      <c r="LAI247" s="3"/>
      <c r="LAJ247" s="3"/>
      <c r="LAK247" s="3"/>
      <c r="LAL247" s="3"/>
      <c r="LAM247" s="3"/>
      <c r="LAN247" s="3"/>
      <c r="LAO247" s="3"/>
      <c r="LAP247" s="3"/>
      <c r="LAQ247" s="3"/>
      <c r="LAR247" s="3"/>
      <c r="LAS247" s="3"/>
      <c r="LAT247" s="3"/>
      <c r="LAU247" s="3"/>
      <c r="LAV247" s="3"/>
      <c r="LAW247" s="3"/>
      <c r="LAX247" s="3"/>
      <c r="LAY247" s="3"/>
      <c r="LAZ247" s="3"/>
      <c r="LBA247" s="3"/>
      <c r="LBB247" s="3"/>
      <c r="LBC247" s="3"/>
      <c r="LBD247" s="3"/>
      <c r="LBE247" s="3"/>
      <c r="LBF247" s="3"/>
      <c r="LBG247" s="3"/>
      <c r="LBH247" s="3"/>
      <c r="LBI247" s="3"/>
      <c r="LBJ247" s="3"/>
      <c r="LBK247" s="3"/>
      <c r="LBL247" s="3"/>
      <c r="LBM247" s="3"/>
      <c r="LBN247" s="3"/>
      <c r="LBO247" s="3"/>
      <c r="LBP247" s="3"/>
      <c r="LBQ247" s="3"/>
      <c r="LBR247" s="3"/>
      <c r="LBS247" s="3"/>
      <c r="LBT247" s="3"/>
      <c r="LBU247" s="3"/>
      <c r="LBV247" s="3"/>
      <c r="LBW247" s="3"/>
      <c r="LBX247" s="3"/>
      <c r="LBY247" s="3"/>
      <c r="LBZ247" s="3"/>
      <c r="LCA247" s="3"/>
      <c r="LCB247" s="3"/>
      <c r="LCC247" s="3"/>
      <c r="LCD247" s="3"/>
      <c r="LCE247" s="3"/>
      <c r="LCF247" s="3"/>
      <c r="LCG247" s="3"/>
      <c r="LCH247" s="3"/>
      <c r="LCI247" s="3"/>
      <c r="LCJ247" s="3"/>
      <c r="LCK247" s="3"/>
      <c r="LCL247" s="3"/>
      <c r="LCM247" s="3"/>
      <c r="LCN247" s="3"/>
      <c r="LCO247" s="3"/>
      <c r="LCP247" s="3"/>
      <c r="LCQ247" s="3"/>
      <c r="LCR247" s="3"/>
      <c r="LCS247" s="3"/>
      <c r="LCT247" s="3"/>
      <c r="LCU247" s="3"/>
      <c r="LCV247" s="3"/>
      <c r="LCW247" s="3"/>
      <c r="LCX247" s="3"/>
      <c r="LCY247" s="3"/>
      <c r="LCZ247" s="3"/>
      <c r="LDA247" s="3"/>
      <c r="LDB247" s="3"/>
      <c r="LDC247" s="3"/>
      <c r="LDD247" s="3"/>
      <c r="LDE247" s="3"/>
      <c r="LDF247" s="3"/>
      <c r="LDG247" s="3"/>
      <c r="LDH247" s="3"/>
      <c r="LDI247" s="3"/>
      <c r="LDJ247" s="3"/>
      <c r="LDK247" s="3"/>
      <c r="LDL247" s="3"/>
      <c r="LDM247" s="3"/>
      <c r="LDN247" s="3"/>
      <c r="LDO247" s="3"/>
      <c r="LDP247" s="3"/>
      <c r="LDQ247" s="3"/>
      <c r="LDR247" s="3"/>
      <c r="LDS247" s="3"/>
      <c r="LDT247" s="3"/>
      <c r="LDU247" s="3"/>
      <c r="LDV247" s="3"/>
      <c r="LDW247" s="3"/>
      <c r="LDX247" s="3"/>
      <c r="LDY247" s="3"/>
      <c r="LDZ247" s="3"/>
      <c r="LEA247" s="3"/>
      <c r="LEB247" s="3"/>
      <c r="LEC247" s="3"/>
      <c r="LED247" s="3"/>
      <c r="LEE247" s="3"/>
      <c r="LEF247" s="3"/>
      <c r="LEG247" s="3"/>
      <c r="LEH247" s="3"/>
      <c r="LEI247" s="3"/>
      <c r="LEJ247" s="3"/>
      <c r="LEK247" s="3"/>
      <c r="LEL247" s="3"/>
      <c r="LEM247" s="3"/>
      <c r="LEN247" s="3"/>
      <c r="LEO247" s="3"/>
      <c r="LEP247" s="3"/>
      <c r="LEQ247" s="3"/>
      <c r="LER247" s="3"/>
      <c r="LES247" s="3"/>
      <c r="LET247" s="3"/>
      <c r="LEU247" s="3"/>
      <c r="LEV247" s="3"/>
      <c r="LEW247" s="3"/>
      <c r="LEX247" s="3"/>
      <c r="LEY247" s="3"/>
      <c r="LEZ247" s="3"/>
      <c r="LFA247" s="3"/>
      <c r="LFB247" s="3"/>
      <c r="LFC247" s="3"/>
      <c r="LFD247" s="3"/>
      <c r="LFE247" s="3"/>
      <c r="LFF247" s="3"/>
      <c r="LFG247" s="3"/>
      <c r="LFH247" s="3"/>
      <c r="LFI247" s="3"/>
      <c r="LFJ247" s="3"/>
      <c r="LFK247" s="3"/>
      <c r="LFL247" s="3"/>
      <c r="LFM247" s="3"/>
      <c r="LFN247" s="3"/>
      <c r="LFO247" s="3"/>
      <c r="LFP247" s="3"/>
      <c r="LFQ247" s="3"/>
      <c r="LFR247" s="3"/>
      <c r="LFS247" s="3"/>
      <c r="LFT247" s="3"/>
      <c r="LFU247" s="3"/>
      <c r="LFV247" s="3"/>
      <c r="LFW247" s="3"/>
      <c r="LFX247" s="3"/>
      <c r="LFY247" s="3"/>
      <c r="LFZ247" s="3"/>
      <c r="LGA247" s="3"/>
      <c r="LGB247" s="3"/>
      <c r="LGC247" s="3"/>
      <c r="LGD247" s="3"/>
      <c r="LGE247" s="3"/>
      <c r="LGF247" s="3"/>
      <c r="LGG247" s="3"/>
      <c r="LGH247" s="3"/>
      <c r="LGI247" s="3"/>
      <c r="LGJ247" s="3"/>
      <c r="LGK247" s="3"/>
      <c r="LGL247" s="3"/>
      <c r="LGM247" s="3"/>
      <c r="LGN247" s="3"/>
      <c r="LGO247" s="3"/>
      <c r="LGP247" s="3"/>
      <c r="LGQ247" s="3"/>
      <c r="LGR247" s="3"/>
      <c r="LGS247" s="3"/>
      <c r="LGT247" s="3"/>
      <c r="LGU247" s="3"/>
      <c r="LGV247" s="3"/>
      <c r="LGW247" s="3"/>
      <c r="LGX247" s="3"/>
      <c r="LGY247" s="3"/>
      <c r="LGZ247" s="3"/>
      <c r="LHA247" s="3"/>
      <c r="LHB247" s="3"/>
      <c r="LHC247" s="3"/>
      <c r="LHD247" s="3"/>
      <c r="LHE247" s="3"/>
      <c r="LHF247" s="3"/>
      <c r="LHG247" s="3"/>
      <c r="LHH247" s="3"/>
      <c r="LHI247" s="3"/>
      <c r="LHJ247" s="3"/>
      <c r="LHK247" s="3"/>
      <c r="LHL247" s="3"/>
      <c r="LHM247" s="3"/>
      <c r="LHN247" s="3"/>
      <c r="LHO247" s="3"/>
      <c r="LHP247" s="3"/>
      <c r="LHQ247" s="3"/>
      <c r="LHR247" s="3"/>
      <c r="LHS247" s="3"/>
      <c r="LHT247" s="3"/>
      <c r="LHU247" s="3"/>
      <c r="LHV247" s="3"/>
      <c r="LHW247" s="3"/>
      <c r="LHX247" s="3"/>
      <c r="LHY247" s="3"/>
      <c r="LHZ247" s="3"/>
      <c r="LIA247" s="3"/>
      <c r="LIB247" s="3"/>
      <c r="LIC247" s="3"/>
      <c r="LID247" s="3"/>
      <c r="LIE247" s="3"/>
      <c r="LIF247" s="3"/>
      <c r="LIG247" s="3"/>
      <c r="LIH247" s="3"/>
      <c r="LII247" s="3"/>
      <c r="LIJ247" s="3"/>
      <c r="LIK247" s="3"/>
      <c r="LIL247" s="3"/>
      <c r="LIM247" s="3"/>
      <c r="LIN247" s="3"/>
      <c r="LIO247" s="3"/>
      <c r="LIP247" s="3"/>
      <c r="LIQ247" s="3"/>
      <c r="LIR247" s="3"/>
      <c r="LIS247" s="3"/>
      <c r="LIT247" s="3"/>
      <c r="LIU247" s="3"/>
      <c r="LIV247" s="3"/>
      <c r="LIW247" s="3"/>
      <c r="LIX247" s="3"/>
      <c r="LIY247" s="3"/>
      <c r="LIZ247" s="3"/>
      <c r="LJA247" s="3"/>
      <c r="LJB247" s="3"/>
      <c r="LJC247" s="3"/>
      <c r="LJD247" s="3"/>
      <c r="LJE247" s="3"/>
      <c r="LJF247" s="3"/>
      <c r="LJG247" s="3"/>
      <c r="LJH247" s="3"/>
      <c r="LJI247" s="3"/>
      <c r="LJJ247" s="3"/>
      <c r="LJK247" s="3"/>
      <c r="LJL247" s="3"/>
      <c r="LJM247" s="3"/>
      <c r="LJN247" s="3"/>
      <c r="LJO247" s="3"/>
      <c r="LJP247" s="3"/>
      <c r="LJQ247" s="3"/>
      <c r="LJR247" s="3"/>
      <c r="LJS247" s="3"/>
      <c r="LJT247" s="3"/>
      <c r="LJU247" s="3"/>
      <c r="LJV247" s="3"/>
      <c r="LJW247" s="3"/>
      <c r="LJX247" s="3"/>
      <c r="LJY247" s="3"/>
      <c r="LJZ247" s="3"/>
      <c r="LKA247" s="3"/>
      <c r="LKB247" s="3"/>
      <c r="LKC247" s="3"/>
      <c r="LKD247" s="3"/>
      <c r="LKE247" s="3"/>
      <c r="LKF247" s="3"/>
      <c r="LKG247" s="3"/>
      <c r="LKH247" s="3"/>
      <c r="LKI247" s="3"/>
      <c r="LKJ247" s="3"/>
      <c r="LKK247" s="3"/>
      <c r="LKL247" s="3"/>
      <c r="LKM247" s="3"/>
      <c r="LKN247" s="3"/>
      <c r="LKO247" s="3"/>
      <c r="LKP247" s="3"/>
      <c r="LKQ247" s="3"/>
      <c r="LKR247" s="3"/>
      <c r="LKS247" s="3"/>
      <c r="LKT247" s="3"/>
      <c r="LKU247" s="3"/>
      <c r="LKV247" s="3"/>
      <c r="LKW247" s="3"/>
      <c r="LKX247" s="3"/>
      <c r="LKY247" s="3"/>
      <c r="LKZ247" s="3"/>
      <c r="LLA247" s="3"/>
      <c r="LLB247" s="3"/>
      <c r="LLC247" s="3"/>
      <c r="LLD247" s="3"/>
      <c r="LLE247" s="3"/>
      <c r="LLF247" s="3"/>
      <c r="LLG247" s="3"/>
      <c r="LLH247" s="3"/>
      <c r="LLI247" s="3"/>
      <c r="LLJ247" s="3"/>
      <c r="LLK247" s="3"/>
      <c r="LLL247" s="3"/>
      <c r="LLM247" s="3"/>
      <c r="LLN247" s="3"/>
      <c r="LLO247" s="3"/>
      <c r="LLP247" s="3"/>
      <c r="LLQ247" s="3"/>
      <c r="LLR247" s="3"/>
      <c r="LLS247" s="3"/>
      <c r="LLT247" s="3"/>
      <c r="LLU247" s="3"/>
      <c r="LLV247" s="3"/>
      <c r="LLW247" s="3"/>
      <c r="LLX247" s="3"/>
      <c r="LLY247" s="3"/>
      <c r="LLZ247" s="3"/>
      <c r="LMA247" s="3"/>
      <c r="LMB247" s="3"/>
      <c r="LMC247" s="3"/>
      <c r="LMD247" s="3"/>
      <c r="LME247" s="3"/>
      <c r="LMF247" s="3"/>
      <c r="LMG247" s="3"/>
      <c r="LMH247" s="3"/>
      <c r="LMI247" s="3"/>
      <c r="LMJ247" s="3"/>
      <c r="LMK247" s="3"/>
      <c r="LML247" s="3"/>
      <c r="LMM247" s="3"/>
      <c r="LMN247" s="3"/>
      <c r="LMO247" s="3"/>
      <c r="LMP247" s="3"/>
      <c r="LMQ247" s="3"/>
      <c r="LMR247" s="3"/>
      <c r="LMS247" s="3"/>
      <c r="LMT247" s="3"/>
      <c r="LMU247" s="3"/>
      <c r="LMV247" s="3"/>
      <c r="LMW247" s="3"/>
      <c r="LMX247" s="3"/>
      <c r="LMY247" s="3"/>
      <c r="LMZ247" s="3"/>
      <c r="LNA247" s="3"/>
      <c r="LNB247" s="3"/>
      <c r="LNC247" s="3"/>
      <c r="LND247" s="3"/>
      <c r="LNE247" s="3"/>
      <c r="LNF247" s="3"/>
      <c r="LNG247" s="3"/>
      <c r="LNH247" s="3"/>
      <c r="LNI247" s="3"/>
      <c r="LNJ247" s="3"/>
      <c r="LNK247" s="3"/>
      <c r="LNL247" s="3"/>
      <c r="LNM247" s="3"/>
      <c r="LNN247" s="3"/>
      <c r="LNO247" s="3"/>
      <c r="LNP247" s="3"/>
      <c r="LNQ247" s="3"/>
      <c r="LNR247" s="3"/>
      <c r="LNS247" s="3"/>
      <c r="LNT247" s="3"/>
      <c r="LNU247" s="3"/>
      <c r="LNV247" s="3"/>
      <c r="LNW247" s="3"/>
      <c r="LNX247" s="3"/>
      <c r="LNY247" s="3"/>
      <c r="LNZ247" s="3"/>
      <c r="LOA247" s="3"/>
      <c r="LOB247" s="3"/>
      <c r="LOC247" s="3"/>
      <c r="LOD247" s="3"/>
      <c r="LOE247" s="3"/>
      <c r="LOF247" s="3"/>
      <c r="LOG247" s="3"/>
      <c r="LOH247" s="3"/>
      <c r="LOI247" s="3"/>
      <c r="LOJ247" s="3"/>
      <c r="LOK247" s="3"/>
      <c r="LOL247" s="3"/>
      <c r="LOM247" s="3"/>
      <c r="LON247" s="3"/>
      <c r="LOO247" s="3"/>
      <c r="LOP247" s="3"/>
      <c r="LOQ247" s="3"/>
      <c r="LOR247" s="3"/>
      <c r="LOS247" s="3"/>
      <c r="LOT247" s="3"/>
      <c r="LOU247" s="3"/>
      <c r="LOV247" s="3"/>
      <c r="LOW247" s="3"/>
      <c r="LOX247" s="3"/>
      <c r="LOY247" s="3"/>
      <c r="LOZ247" s="3"/>
      <c r="LPA247" s="3"/>
      <c r="LPB247" s="3"/>
      <c r="LPC247" s="3"/>
      <c r="LPD247" s="3"/>
      <c r="LPE247" s="3"/>
      <c r="LPF247" s="3"/>
      <c r="LPG247" s="3"/>
      <c r="LPH247" s="3"/>
      <c r="LPI247" s="3"/>
      <c r="LPJ247" s="3"/>
      <c r="LPK247" s="3"/>
      <c r="LPL247" s="3"/>
      <c r="LPM247" s="3"/>
      <c r="LPN247" s="3"/>
      <c r="LPO247" s="3"/>
      <c r="LPP247" s="3"/>
      <c r="LPQ247" s="3"/>
      <c r="LPR247" s="3"/>
      <c r="LPS247" s="3"/>
      <c r="LPT247" s="3"/>
      <c r="LPU247" s="3"/>
      <c r="LPV247" s="3"/>
      <c r="LPW247" s="3"/>
      <c r="LPX247" s="3"/>
      <c r="LPY247" s="3"/>
      <c r="LPZ247" s="3"/>
      <c r="LQA247" s="3"/>
      <c r="LQB247" s="3"/>
      <c r="LQC247" s="3"/>
      <c r="LQD247" s="3"/>
      <c r="LQE247" s="3"/>
      <c r="LQF247" s="3"/>
      <c r="LQG247" s="3"/>
      <c r="LQH247" s="3"/>
      <c r="LQI247" s="3"/>
      <c r="LQJ247" s="3"/>
      <c r="LQK247" s="3"/>
      <c r="LQL247" s="3"/>
      <c r="LQM247" s="3"/>
      <c r="LQN247" s="3"/>
      <c r="LQO247" s="3"/>
      <c r="LQP247" s="3"/>
      <c r="LQQ247" s="3"/>
      <c r="LQR247" s="3"/>
      <c r="LQS247" s="3"/>
      <c r="LQT247" s="3"/>
      <c r="LQU247" s="3"/>
      <c r="LQV247" s="3"/>
      <c r="LQW247" s="3"/>
      <c r="LQX247" s="3"/>
      <c r="LQY247" s="3"/>
      <c r="LQZ247" s="3"/>
      <c r="LRA247" s="3"/>
      <c r="LRB247" s="3"/>
      <c r="LRC247" s="3"/>
      <c r="LRD247" s="3"/>
      <c r="LRE247" s="3"/>
      <c r="LRF247" s="3"/>
      <c r="LRG247" s="3"/>
      <c r="LRH247" s="3"/>
      <c r="LRI247" s="3"/>
      <c r="LRJ247" s="3"/>
      <c r="LRK247" s="3"/>
      <c r="LRL247" s="3"/>
      <c r="LRM247" s="3"/>
      <c r="LRN247" s="3"/>
      <c r="LRO247" s="3"/>
      <c r="LRP247" s="3"/>
      <c r="LRQ247" s="3"/>
      <c r="LRR247" s="3"/>
      <c r="LRS247" s="3"/>
      <c r="LRT247" s="3"/>
      <c r="LRU247" s="3"/>
      <c r="LRV247" s="3"/>
      <c r="LRW247" s="3"/>
      <c r="LRX247" s="3"/>
      <c r="LRY247" s="3"/>
      <c r="LRZ247" s="3"/>
      <c r="LSA247" s="3"/>
      <c r="LSB247" s="3"/>
      <c r="LSC247" s="3"/>
      <c r="LSD247" s="3"/>
      <c r="LSE247" s="3"/>
      <c r="LSF247" s="3"/>
      <c r="LSG247" s="3"/>
      <c r="LSH247" s="3"/>
      <c r="LSI247" s="3"/>
      <c r="LSJ247" s="3"/>
      <c r="LSK247" s="3"/>
      <c r="LSL247" s="3"/>
      <c r="LSM247" s="3"/>
      <c r="LSN247" s="3"/>
      <c r="LSO247" s="3"/>
      <c r="LSP247" s="3"/>
      <c r="LSQ247" s="3"/>
      <c r="LSR247" s="3"/>
      <c r="LSS247" s="3"/>
      <c r="LST247" s="3"/>
      <c r="LSU247" s="3"/>
      <c r="LSV247" s="3"/>
      <c r="LSW247" s="3"/>
      <c r="LSX247" s="3"/>
      <c r="LSY247" s="3"/>
      <c r="LSZ247" s="3"/>
      <c r="LTA247" s="3"/>
      <c r="LTB247" s="3"/>
      <c r="LTC247" s="3"/>
      <c r="LTD247" s="3"/>
      <c r="LTE247" s="3"/>
      <c r="LTF247" s="3"/>
      <c r="LTG247" s="3"/>
      <c r="LTH247" s="3"/>
      <c r="LTI247" s="3"/>
      <c r="LTJ247" s="3"/>
      <c r="LTK247" s="3"/>
      <c r="LTL247" s="3"/>
      <c r="LTM247" s="3"/>
      <c r="LTN247" s="3"/>
      <c r="LTO247" s="3"/>
      <c r="LTP247" s="3"/>
      <c r="LTQ247" s="3"/>
      <c r="LTR247" s="3"/>
      <c r="LTS247" s="3"/>
      <c r="LTT247" s="3"/>
      <c r="LTU247" s="3"/>
      <c r="LTV247" s="3"/>
      <c r="LTW247" s="3"/>
      <c r="LTX247" s="3"/>
      <c r="LTY247" s="3"/>
      <c r="LTZ247" s="3"/>
      <c r="LUA247" s="3"/>
      <c r="LUB247" s="3"/>
      <c r="LUC247" s="3"/>
      <c r="LUD247" s="3"/>
      <c r="LUE247" s="3"/>
      <c r="LUF247" s="3"/>
      <c r="LUG247" s="3"/>
      <c r="LUH247" s="3"/>
      <c r="LUI247" s="3"/>
      <c r="LUJ247" s="3"/>
      <c r="LUK247" s="3"/>
      <c r="LUL247" s="3"/>
      <c r="LUM247" s="3"/>
      <c r="LUN247" s="3"/>
      <c r="LUO247" s="3"/>
      <c r="LUP247" s="3"/>
      <c r="LUQ247" s="3"/>
      <c r="LUR247" s="3"/>
      <c r="LUS247" s="3"/>
      <c r="LUT247" s="3"/>
      <c r="LUU247" s="3"/>
      <c r="LUV247" s="3"/>
      <c r="LUW247" s="3"/>
      <c r="LUX247" s="3"/>
      <c r="LUY247" s="3"/>
      <c r="LUZ247" s="3"/>
      <c r="LVA247" s="3"/>
      <c r="LVB247" s="3"/>
      <c r="LVC247" s="3"/>
      <c r="LVD247" s="3"/>
      <c r="LVE247" s="3"/>
      <c r="LVF247" s="3"/>
      <c r="LVG247" s="3"/>
      <c r="LVH247" s="3"/>
      <c r="LVI247" s="3"/>
      <c r="LVJ247" s="3"/>
      <c r="LVK247" s="3"/>
      <c r="LVL247" s="3"/>
      <c r="LVM247" s="3"/>
      <c r="LVN247" s="3"/>
      <c r="LVO247" s="3"/>
      <c r="LVP247" s="3"/>
      <c r="LVQ247" s="3"/>
      <c r="LVR247" s="3"/>
      <c r="LVS247" s="3"/>
      <c r="LVT247" s="3"/>
      <c r="LVU247" s="3"/>
      <c r="LVV247" s="3"/>
      <c r="LVW247" s="3"/>
      <c r="LVX247" s="3"/>
      <c r="LVY247" s="3"/>
      <c r="LVZ247" s="3"/>
      <c r="LWA247" s="3"/>
      <c r="LWB247" s="3"/>
      <c r="LWC247" s="3"/>
      <c r="LWD247" s="3"/>
      <c r="LWE247" s="3"/>
      <c r="LWF247" s="3"/>
      <c r="LWG247" s="3"/>
      <c r="LWH247" s="3"/>
      <c r="LWI247" s="3"/>
      <c r="LWJ247" s="3"/>
      <c r="LWK247" s="3"/>
      <c r="LWL247" s="3"/>
      <c r="LWM247" s="3"/>
      <c r="LWN247" s="3"/>
      <c r="LWO247" s="3"/>
      <c r="LWP247" s="3"/>
      <c r="LWQ247" s="3"/>
      <c r="LWR247" s="3"/>
      <c r="LWS247" s="3"/>
      <c r="LWT247" s="3"/>
      <c r="LWU247" s="3"/>
      <c r="LWV247" s="3"/>
      <c r="LWW247" s="3"/>
      <c r="LWX247" s="3"/>
      <c r="LWY247" s="3"/>
      <c r="LWZ247" s="3"/>
      <c r="LXA247" s="3"/>
      <c r="LXB247" s="3"/>
      <c r="LXC247" s="3"/>
      <c r="LXD247" s="3"/>
      <c r="LXE247" s="3"/>
      <c r="LXF247" s="3"/>
      <c r="LXG247" s="3"/>
      <c r="LXH247" s="3"/>
      <c r="LXI247" s="3"/>
      <c r="LXJ247" s="3"/>
      <c r="LXK247" s="3"/>
      <c r="LXL247" s="3"/>
      <c r="LXM247" s="3"/>
      <c r="LXN247" s="3"/>
      <c r="LXO247" s="3"/>
      <c r="LXP247" s="3"/>
      <c r="LXQ247" s="3"/>
      <c r="LXR247" s="3"/>
      <c r="LXS247" s="3"/>
      <c r="LXT247" s="3"/>
      <c r="LXU247" s="3"/>
      <c r="LXV247" s="3"/>
      <c r="LXW247" s="3"/>
      <c r="LXX247" s="3"/>
      <c r="LXY247" s="3"/>
      <c r="LXZ247" s="3"/>
      <c r="LYA247" s="3"/>
      <c r="LYB247" s="3"/>
      <c r="LYC247" s="3"/>
      <c r="LYD247" s="3"/>
      <c r="LYE247" s="3"/>
      <c r="LYF247" s="3"/>
      <c r="LYG247" s="3"/>
      <c r="LYH247" s="3"/>
      <c r="LYI247" s="3"/>
      <c r="LYJ247" s="3"/>
      <c r="LYK247" s="3"/>
      <c r="LYL247" s="3"/>
      <c r="LYM247" s="3"/>
      <c r="LYN247" s="3"/>
      <c r="LYO247" s="3"/>
      <c r="LYP247" s="3"/>
      <c r="LYQ247" s="3"/>
      <c r="LYR247" s="3"/>
      <c r="LYS247" s="3"/>
      <c r="LYT247" s="3"/>
      <c r="LYU247" s="3"/>
      <c r="LYV247" s="3"/>
      <c r="LYW247" s="3"/>
      <c r="LYX247" s="3"/>
      <c r="LYY247" s="3"/>
      <c r="LYZ247" s="3"/>
      <c r="LZA247" s="3"/>
      <c r="LZB247" s="3"/>
      <c r="LZC247" s="3"/>
      <c r="LZD247" s="3"/>
      <c r="LZE247" s="3"/>
      <c r="LZF247" s="3"/>
      <c r="LZG247" s="3"/>
      <c r="LZH247" s="3"/>
      <c r="LZI247" s="3"/>
      <c r="LZJ247" s="3"/>
      <c r="LZK247" s="3"/>
      <c r="LZL247" s="3"/>
      <c r="LZM247" s="3"/>
      <c r="LZN247" s="3"/>
      <c r="LZO247" s="3"/>
      <c r="LZP247" s="3"/>
      <c r="LZQ247" s="3"/>
      <c r="LZR247" s="3"/>
      <c r="LZS247" s="3"/>
      <c r="LZT247" s="3"/>
      <c r="LZU247" s="3"/>
      <c r="LZV247" s="3"/>
      <c r="LZW247" s="3"/>
      <c r="LZX247" s="3"/>
      <c r="LZY247" s="3"/>
      <c r="LZZ247" s="3"/>
      <c r="MAA247" s="3"/>
      <c r="MAB247" s="3"/>
      <c r="MAC247" s="3"/>
      <c r="MAD247" s="3"/>
      <c r="MAE247" s="3"/>
      <c r="MAF247" s="3"/>
      <c r="MAG247" s="3"/>
      <c r="MAH247" s="3"/>
      <c r="MAI247" s="3"/>
      <c r="MAJ247" s="3"/>
      <c r="MAK247" s="3"/>
      <c r="MAL247" s="3"/>
      <c r="MAM247" s="3"/>
      <c r="MAN247" s="3"/>
      <c r="MAO247" s="3"/>
      <c r="MAP247" s="3"/>
      <c r="MAQ247" s="3"/>
      <c r="MAR247" s="3"/>
      <c r="MAS247" s="3"/>
      <c r="MAT247" s="3"/>
      <c r="MAU247" s="3"/>
      <c r="MAV247" s="3"/>
      <c r="MAW247" s="3"/>
      <c r="MAX247" s="3"/>
      <c r="MAY247" s="3"/>
      <c r="MAZ247" s="3"/>
      <c r="MBA247" s="3"/>
      <c r="MBB247" s="3"/>
      <c r="MBC247" s="3"/>
      <c r="MBD247" s="3"/>
      <c r="MBE247" s="3"/>
      <c r="MBF247" s="3"/>
      <c r="MBG247" s="3"/>
      <c r="MBH247" s="3"/>
      <c r="MBI247" s="3"/>
      <c r="MBJ247" s="3"/>
      <c r="MBK247" s="3"/>
      <c r="MBL247" s="3"/>
      <c r="MBM247" s="3"/>
      <c r="MBN247" s="3"/>
      <c r="MBO247" s="3"/>
      <c r="MBP247" s="3"/>
      <c r="MBQ247" s="3"/>
      <c r="MBR247" s="3"/>
      <c r="MBS247" s="3"/>
      <c r="MBT247" s="3"/>
      <c r="MBU247" s="3"/>
      <c r="MBV247" s="3"/>
      <c r="MBW247" s="3"/>
      <c r="MBX247" s="3"/>
      <c r="MBY247" s="3"/>
      <c r="MBZ247" s="3"/>
      <c r="MCA247" s="3"/>
      <c r="MCB247" s="3"/>
      <c r="MCC247" s="3"/>
      <c r="MCD247" s="3"/>
      <c r="MCE247" s="3"/>
      <c r="MCF247" s="3"/>
      <c r="MCG247" s="3"/>
      <c r="MCH247" s="3"/>
      <c r="MCI247" s="3"/>
      <c r="MCJ247" s="3"/>
      <c r="MCK247" s="3"/>
      <c r="MCL247" s="3"/>
      <c r="MCM247" s="3"/>
      <c r="MCN247" s="3"/>
      <c r="MCO247" s="3"/>
      <c r="MCP247" s="3"/>
      <c r="MCQ247" s="3"/>
      <c r="MCR247" s="3"/>
      <c r="MCS247" s="3"/>
      <c r="MCT247" s="3"/>
      <c r="MCU247" s="3"/>
      <c r="MCV247" s="3"/>
      <c r="MCW247" s="3"/>
      <c r="MCX247" s="3"/>
      <c r="MCY247" s="3"/>
      <c r="MCZ247" s="3"/>
      <c r="MDA247" s="3"/>
      <c r="MDB247" s="3"/>
      <c r="MDC247" s="3"/>
      <c r="MDD247" s="3"/>
      <c r="MDE247" s="3"/>
      <c r="MDF247" s="3"/>
      <c r="MDG247" s="3"/>
      <c r="MDH247" s="3"/>
      <c r="MDI247" s="3"/>
      <c r="MDJ247" s="3"/>
      <c r="MDK247" s="3"/>
      <c r="MDL247" s="3"/>
      <c r="MDM247" s="3"/>
      <c r="MDN247" s="3"/>
      <c r="MDO247" s="3"/>
      <c r="MDP247" s="3"/>
      <c r="MDQ247" s="3"/>
      <c r="MDR247" s="3"/>
      <c r="MDS247" s="3"/>
      <c r="MDT247" s="3"/>
      <c r="MDU247" s="3"/>
      <c r="MDV247" s="3"/>
      <c r="MDW247" s="3"/>
      <c r="MDX247" s="3"/>
      <c r="MDY247" s="3"/>
      <c r="MDZ247" s="3"/>
      <c r="MEA247" s="3"/>
      <c r="MEB247" s="3"/>
      <c r="MEC247" s="3"/>
      <c r="MED247" s="3"/>
      <c r="MEE247" s="3"/>
      <c r="MEF247" s="3"/>
      <c r="MEG247" s="3"/>
      <c r="MEH247" s="3"/>
      <c r="MEI247" s="3"/>
      <c r="MEJ247" s="3"/>
      <c r="MEK247" s="3"/>
      <c r="MEL247" s="3"/>
      <c r="MEM247" s="3"/>
      <c r="MEN247" s="3"/>
      <c r="MEO247" s="3"/>
      <c r="MEP247" s="3"/>
      <c r="MEQ247" s="3"/>
      <c r="MER247" s="3"/>
      <c r="MES247" s="3"/>
      <c r="MET247" s="3"/>
      <c r="MEU247" s="3"/>
      <c r="MEV247" s="3"/>
      <c r="MEW247" s="3"/>
      <c r="MEX247" s="3"/>
      <c r="MEY247" s="3"/>
      <c r="MEZ247" s="3"/>
      <c r="MFA247" s="3"/>
      <c r="MFB247" s="3"/>
      <c r="MFC247" s="3"/>
      <c r="MFD247" s="3"/>
      <c r="MFE247" s="3"/>
      <c r="MFF247" s="3"/>
      <c r="MFG247" s="3"/>
      <c r="MFH247" s="3"/>
      <c r="MFI247" s="3"/>
      <c r="MFJ247" s="3"/>
      <c r="MFK247" s="3"/>
      <c r="MFL247" s="3"/>
      <c r="MFM247" s="3"/>
      <c r="MFN247" s="3"/>
      <c r="MFO247" s="3"/>
      <c r="MFP247" s="3"/>
      <c r="MFQ247" s="3"/>
      <c r="MFR247" s="3"/>
      <c r="MFS247" s="3"/>
      <c r="MFT247" s="3"/>
      <c r="MFU247" s="3"/>
      <c r="MFV247" s="3"/>
      <c r="MFW247" s="3"/>
      <c r="MFX247" s="3"/>
      <c r="MFY247" s="3"/>
      <c r="MFZ247" s="3"/>
      <c r="MGA247" s="3"/>
      <c r="MGB247" s="3"/>
      <c r="MGC247" s="3"/>
      <c r="MGD247" s="3"/>
      <c r="MGE247" s="3"/>
      <c r="MGF247" s="3"/>
      <c r="MGG247" s="3"/>
      <c r="MGH247" s="3"/>
      <c r="MGI247" s="3"/>
      <c r="MGJ247" s="3"/>
      <c r="MGK247" s="3"/>
      <c r="MGL247" s="3"/>
      <c r="MGM247" s="3"/>
      <c r="MGN247" s="3"/>
      <c r="MGO247" s="3"/>
      <c r="MGP247" s="3"/>
      <c r="MGQ247" s="3"/>
      <c r="MGR247" s="3"/>
      <c r="MGS247" s="3"/>
      <c r="MGT247" s="3"/>
      <c r="MGU247" s="3"/>
      <c r="MGV247" s="3"/>
      <c r="MGW247" s="3"/>
      <c r="MGX247" s="3"/>
      <c r="MGY247" s="3"/>
      <c r="MGZ247" s="3"/>
      <c r="MHA247" s="3"/>
      <c r="MHB247" s="3"/>
      <c r="MHC247" s="3"/>
      <c r="MHD247" s="3"/>
      <c r="MHE247" s="3"/>
      <c r="MHF247" s="3"/>
      <c r="MHG247" s="3"/>
      <c r="MHH247" s="3"/>
      <c r="MHI247" s="3"/>
      <c r="MHJ247" s="3"/>
      <c r="MHK247" s="3"/>
      <c r="MHL247" s="3"/>
      <c r="MHM247" s="3"/>
      <c r="MHN247" s="3"/>
      <c r="MHO247" s="3"/>
      <c r="MHP247" s="3"/>
      <c r="MHQ247" s="3"/>
      <c r="MHR247" s="3"/>
      <c r="MHS247" s="3"/>
      <c r="MHT247" s="3"/>
      <c r="MHU247" s="3"/>
      <c r="MHV247" s="3"/>
      <c r="MHW247" s="3"/>
      <c r="MHX247" s="3"/>
      <c r="MHY247" s="3"/>
      <c r="MHZ247" s="3"/>
      <c r="MIA247" s="3"/>
      <c r="MIB247" s="3"/>
      <c r="MIC247" s="3"/>
      <c r="MID247" s="3"/>
      <c r="MIE247" s="3"/>
      <c r="MIF247" s="3"/>
      <c r="MIG247" s="3"/>
      <c r="MIH247" s="3"/>
      <c r="MII247" s="3"/>
      <c r="MIJ247" s="3"/>
      <c r="MIK247" s="3"/>
      <c r="MIL247" s="3"/>
      <c r="MIM247" s="3"/>
      <c r="MIN247" s="3"/>
      <c r="MIO247" s="3"/>
      <c r="MIP247" s="3"/>
      <c r="MIQ247" s="3"/>
      <c r="MIR247" s="3"/>
      <c r="MIS247" s="3"/>
      <c r="MIT247" s="3"/>
      <c r="MIU247" s="3"/>
      <c r="MIV247" s="3"/>
      <c r="MIW247" s="3"/>
      <c r="MIX247" s="3"/>
      <c r="MIY247" s="3"/>
      <c r="MIZ247" s="3"/>
      <c r="MJA247" s="3"/>
      <c r="MJB247" s="3"/>
      <c r="MJC247" s="3"/>
      <c r="MJD247" s="3"/>
      <c r="MJE247" s="3"/>
      <c r="MJF247" s="3"/>
      <c r="MJG247" s="3"/>
      <c r="MJH247" s="3"/>
      <c r="MJI247" s="3"/>
      <c r="MJJ247" s="3"/>
      <c r="MJK247" s="3"/>
      <c r="MJL247" s="3"/>
      <c r="MJM247" s="3"/>
      <c r="MJN247" s="3"/>
      <c r="MJO247" s="3"/>
      <c r="MJP247" s="3"/>
      <c r="MJQ247" s="3"/>
      <c r="MJR247" s="3"/>
      <c r="MJS247" s="3"/>
      <c r="MJT247" s="3"/>
      <c r="MJU247" s="3"/>
      <c r="MJV247" s="3"/>
      <c r="MJW247" s="3"/>
      <c r="MJX247" s="3"/>
      <c r="MJY247" s="3"/>
      <c r="MJZ247" s="3"/>
      <c r="MKA247" s="3"/>
      <c r="MKB247" s="3"/>
      <c r="MKC247" s="3"/>
      <c r="MKD247" s="3"/>
      <c r="MKE247" s="3"/>
      <c r="MKF247" s="3"/>
      <c r="MKG247" s="3"/>
      <c r="MKH247" s="3"/>
      <c r="MKI247" s="3"/>
      <c r="MKJ247" s="3"/>
      <c r="MKK247" s="3"/>
      <c r="MKL247" s="3"/>
      <c r="MKM247" s="3"/>
      <c r="MKN247" s="3"/>
      <c r="MKO247" s="3"/>
      <c r="MKP247" s="3"/>
      <c r="MKQ247" s="3"/>
      <c r="MKR247" s="3"/>
      <c r="MKS247" s="3"/>
      <c r="MKT247" s="3"/>
      <c r="MKU247" s="3"/>
      <c r="MKV247" s="3"/>
      <c r="MKW247" s="3"/>
      <c r="MKX247" s="3"/>
      <c r="MKY247" s="3"/>
      <c r="MKZ247" s="3"/>
      <c r="MLA247" s="3"/>
      <c r="MLB247" s="3"/>
      <c r="MLC247" s="3"/>
      <c r="MLD247" s="3"/>
      <c r="MLE247" s="3"/>
      <c r="MLF247" s="3"/>
      <c r="MLG247" s="3"/>
      <c r="MLH247" s="3"/>
      <c r="MLI247" s="3"/>
      <c r="MLJ247" s="3"/>
      <c r="MLK247" s="3"/>
      <c r="MLL247" s="3"/>
      <c r="MLM247" s="3"/>
      <c r="MLN247" s="3"/>
      <c r="MLO247" s="3"/>
      <c r="MLP247" s="3"/>
      <c r="MLQ247" s="3"/>
      <c r="MLR247" s="3"/>
      <c r="MLS247" s="3"/>
      <c r="MLT247" s="3"/>
      <c r="MLU247" s="3"/>
      <c r="MLV247" s="3"/>
      <c r="MLW247" s="3"/>
      <c r="MLX247" s="3"/>
      <c r="MLY247" s="3"/>
      <c r="MLZ247" s="3"/>
      <c r="MMA247" s="3"/>
      <c r="MMB247" s="3"/>
      <c r="MMC247" s="3"/>
      <c r="MMD247" s="3"/>
      <c r="MME247" s="3"/>
      <c r="MMF247" s="3"/>
      <c r="MMG247" s="3"/>
      <c r="MMH247" s="3"/>
      <c r="MMI247" s="3"/>
      <c r="MMJ247" s="3"/>
      <c r="MMK247" s="3"/>
      <c r="MML247" s="3"/>
      <c r="MMM247" s="3"/>
      <c r="MMN247" s="3"/>
      <c r="MMO247" s="3"/>
      <c r="MMP247" s="3"/>
      <c r="MMQ247" s="3"/>
      <c r="MMR247" s="3"/>
      <c r="MMS247" s="3"/>
      <c r="MMT247" s="3"/>
      <c r="MMU247" s="3"/>
      <c r="MMV247" s="3"/>
      <c r="MMW247" s="3"/>
      <c r="MMX247" s="3"/>
      <c r="MMY247" s="3"/>
      <c r="MMZ247" s="3"/>
      <c r="MNA247" s="3"/>
      <c r="MNB247" s="3"/>
      <c r="MNC247" s="3"/>
      <c r="MND247" s="3"/>
      <c r="MNE247" s="3"/>
      <c r="MNF247" s="3"/>
      <c r="MNG247" s="3"/>
      <c r="MNH247" s="3"/>
      <c r="MNI247" s="3"/>
      <c r="MNJ247" s="3"/>
      <c r="MNK247" s="3"/>
      <c r="MNL247" s="3"/>
      <c r="MNM247" s="3"/>
      <c r="MNN247" s="3"/>
      <c r="MNO247" s="3"/>
      <c r="MNP247" s="3"/>
      <c r="MNQ247" s="3"/>
      <c r="MNR247" s="3"/>
      <c r="MNS247" s="3"/>
      <c r="MNT247" s="3"/>
      <c r="MNU247" s="3"/>
      <c r="MNV247" s="3"/>
      <c r="MNW247" s="3"/>
      <c r="MNX247" s="3"/>
      <c r="MNY247" s="3"/>
      <c r="MNZ247" s="3"/>
      <c r="MOA247" s="3"/>
      <c r="MOB247" s="3"/>
      <c r="MOC247" s="3"/>
      <c r="MOD247" s="3"/>
      <c r="MOE247" s="3"/>
      <c r="MOF247" s="3"/>
      <c r="MOG247" s="3"/>
      <c r="MOH247" s="3"/>
      <c r="MOI247" s="3"/>
      <c r="MOJ247" s="3"/>
      <c r="MOK247" s="3"/>
      <c r="MOL247" s="3"/>
      <c r="MOM247" s="3"/>
      <c r="MON247" s="3"/>
      <c r="MOO247" s="3"/>
      <c r="MOP247" s="3"/>
      <c r="MOQ247" s="3"/>
      <c r="MOR247" s="3"/>
      <c r="MOS247" s="3"/>
      <c r="MOT247" s="3"/>
      <c r="MOU247" s="3"/>
      <c r="MOV247" s="3"/>
      <c r="MOW247" s="3"/>
      <c r="MOX247" s="3"/>
      <c r="MOY247" s="3"/>
      <c r="MOZ247" s="3"/>
      <c r="MPA247" s="3"/>
      <c r="MPB247" s="3"/>
      <c r="MPC247" s="3"/>
      <c r="MPD247" s="3"/>
      <c r="MPE247" s="3"/>
      <c r="MPF247" s="3"/>
      <c r="MPG247" s="3"/>
      <c r="MPH247" s="3"/>
      <c r="MPI247" s="3"/>
      <c r="MPJ247" s="3"/>
      <c r="MPK247" s="3"/>
      <c r="MPL247" s="3"/>
      <c r="MPM247" s="3"/>
      <c r="MPN247" s="3"/>
      <c r="MPO247" s="3"/>
      <c r="MPP247" s="3"/>
      <c r="MPQ247" s="3"/>
      <c r="MPR247" s="3"/>
      <c r="MPS247" s="3"/>
      <c r="MPT247" s="3"/>
      <c r="MPU247" s="3"/>
      <c r="MPV247" s="3"/>
      <c r="MPW247" s="3"/>
      <c r="MPX247" s="3"/>
      <c r="MPY247" s="3"/>
      <c r="MPZ247" s="3"/>
      <c r="MQA247" s="3"/>
      <c r="MQB247" s="3"/>
      <c r="MQC247" s="3"/>
      <c r="MQD247" s="3"/>
      <c r="MQE247" s="3"/>
      <c r="MQF247" s="3"/>
      <c r="MQG247" s="3"/>
      <c r="MQH247" s="3"/>
      <c r="MQI247" s="3"/>
      <c r="MQJ247" s="3"/>
      <c r="MQK247" s="3"/>
      <c r="MQL247" s="3"/>
      <c r="MQM247" s="3"/>
      <c r="MQN247" s="3"/>
      <c r="MQO247" s="3"/>
      <c r="MQP247" s="3"/>
      <c r="MQQ247" s="3"/>
      <c r="MQR247" s="3"/>
      <c r="MQS247" s="3"/>
      <c r="MQT247" s="3"/>
      <c r="MQU247" s="3"/>
      <c r="MQV247" s="3"/>
      <c r="MQW247" s="3"/>
      <c r="MQX247" s="3"/>
      <c r="MQY247" s="3"/>
      <c r="MQZ247" s="3"/>
      <c r="MRA247" s="3"/>
      <c r="MRB247" s="3"/>
      <c r="MRC247" s="3"/>
      <c r="MRD247" s="3"/>
      <c r="MRE247" s="3"/>
      <c r="MRF247" s="3"/>
      <c r="MRG247" s="3"/>
      <c r="MRH247" s="3"/>
      <c r="MRI247" s="3"/>
      <c r="MRJ247" s="3"/>
      <c r="MRK247" s="3"/>
      <c r="MRL247" s="3"/>
      <c r="MRM247" s="3"/>
      <c r="MRN247" s="3"/>
      <c r="MRO247" s="3"/>
      <c r="MRP247" s="3"/>
      <c r="MRQ247" s="3"/>
      <c r="MRR247" s="3"/>
      <c r="MRS247" s="3"/>
      <c r="MRT247" s="3"/>
      <c r="MRU247" s="3"/>
      <c r="MRV247" s="3"/>
      <c r="MRW247" s="3"/>
      <c r="MRX247" s="3"/>
      <c r="MRY247" s="3"/>
      <c r="MRZ247" s="3"/>
      <c r="MSA247" s="3"/>
      <c r="MSB247" s="3"/>
      <c r="MSC247" s="3"/>
      <c r="MSD247" s="3"/>
      <c r="MSE247" s="3"/>
      <c r="MSF247" s="3"/>
      <c r="MSG247" s="3"/>
      <c r="MSH247" s="3"/>
      <c r="MSI247" s="3"/>
      <c r="MSJ247" s="3"/>
      <c r="MSK247" s="3"/>
      <c r="MSL247" s="3"/>
      <c r="MSM247" s="3"/>
      <c r="MSN247" s="3"/>
      <c r="MSO247" s="3"/>
      <c r="MSP247" s="3"/>
      <c r="MSQ247" s="3"/>
      <c r="MSR247" s="3"/>
      <c r="MSS247" s="3"/>
      <c r="MST247" s="3"/>
      <c r="MSU247" s="3"/>
      <c r="MSV247" s="3"/>
      <c r="MSW247" s="3"/>
      <c r="MSX247" s="3"/>
      <c r="MSY247" s="3"/>
      <c r="MSZ247" s="3"/>
      <c r="MTA247" s="3"/>
      <c r="MTB247" s="3"/>
      <c r="MTC247" s="3"/>
      <c r="MTD247" s="3"/>
      <c r="MTE247" s="3"/>
      <c r="MTF247" s="3"/>
      <c r="MTG247" s="3"/>
      <c r="MTH247" s="3"/>
      <c r="MTI247" s="3"/>
      <c r="MTJ247" s="3"/>
      <c r="MTK247" s="3"/>
      <c r="MTL247" s="3"/>
      <c r="MTM247" s="3"/>
      <c r="MTN247" s="3"/>
      <c r="MTO247" s="3"/>
      <c r="MTP247" s="3"/>
      <c r="MTQ247" s="3"/>
      <c r="MTR247" s="3"/>
      <c r="MTS247" s="3"/>
      <c r="MTT247" s="3"/>
      <c r="MTU247" s="3"/>
      <c r="MTV247" s="3"/>
      <c r="MTW247" s="3"/>
      <c r="MTX247" s="3"/>
      <c r="MTY247" s="3"/>
      <c r="MTZ247" s="3"/>
      <c r="MUA247" s="3"/>
      <c r="MUB247" s="3"/>
      <c r="MUC247" s="3"/>
      <c r="MUD247" s="3"/>
      <c r="MUE247" s="3"/>
      <c r="MUF247" s="3"/>
      <c r="MUG247" s="3"/>
      <c r="MUH247" s="3"/>
      <c r="MUI247" s="3"/>
      <c r="MUJ247" s="3"/>
      <c r="MUK247" s="3"/>
      <c r="MUL247" s="3"/>
      <c r="MUM247" s="3"/>
      <c r="MUN247" s="3"/>
      <c r="MUO247" s="3"/>
      <c r="MUP247" s="3"/>
      <c r="MUQ247" s="3"/>
      <c r="MUR247" s="3"/>
      <c r="MUS247" s="3"/>
      <c r="MUT247" s="3"/>
      <c r="MUU247" s="3"/>
      <c r="MUV247" s="3"/>
      <c r="MUW247" s="3"/>
      <c r="MUX247" s="3"/>
      <c r="MUY247" s="3"/>
      <c r="MUZ247" s="3"/>
      <c r="MVA247" s="3"/>
      <c r="MVB247" s="3"/>
      <c r="MVC247" s="3"/>
      <c r="MVD247" s="3"/>
      <c r="MVE247" s="3"/>
      <c r="MVF247" s="3"/>
      <c r="MVG247" s="3"/>
      <c r="MVH247" s="3"/>
      <c r="MVI247" s="3"/>
      <c r="MVJ247" s="3"/>
      <c r="MVK247" s="3"/>
      <c r="MVL247" s="3"/>
      <c r="MVM247" s="3"/>
      <c r="MVN247" s="3"/>
      <c r="MVO247" s="3"/>
      <c r="MVP247" s="3"/>
      <c r="MVQ247" s="3"/>
      <c r="MVR247" s="3"/>
      <c r="MVS247" s="3"/>
      <c r="MVT247" s="3"/>
      <c r="MVU247" s="3"/>
      <c r="MVV247" s="3"/>
      <c r="MVW247" s="3"/>
      <c r="MVX247" s="3"/>
      <c r="MVY247" s="3"/>
      <c r="MVZ247" s="3"/>
      <c r="MWA247" s="3"/>
      <c r="MWB247" s="3"/>
      <c r="MWC247" s="3"/>
      <c r="MWD247" s="3"/>
      <c r="MWE247" s="3"/>
      <c r="MWF247" s="3"/>
      <c r="MWG247" s="3"/>
      <c r="MWH247" s="3"/>
      <c r="MWI247" s="3"/>
      <c r="MWJ247" s="3"/>
      <c r="MWK247" s="3"/>
      <c r="MWL247" s="3"/>
      <c r="MWM247" s="3"/>
      <c r="MWN247" s="3"/>
      <c r="MWO247" s="3"/>
      <c r="MWP247" s="3"/>
      <c r="MWQ247" s="3"/>
      <c r="MWR247" s="3"/>
      <c r="MWS247" s="3"/>
      <c r="MWT247" s="3"/>
      <c r="MWU247" s="3"/>
      <c r="MWV247" s="3"/>
      <c r="MWW247" s="3"/>
      <c r="MWX247" s="3"/>
      <c r="MWY247" s="3"/>
      <c r="MWZ247" s="3"/>
      <c r="MXA247" s="3"/>
      <c r="MXB247" s="3"/>
      <c r="MXC247" s="3"/>
      <c r="MXD247" s="3"/>
      <c r="MXE247" s="3"/>
      <c r="MXF247" s="3"/>
      <c r="MXG247" s="3"/>
      <c r="MXH247" s="3"/>
      <c r="MXI247" s="3"/>
      <c r="MXJ247" s="3"/>
      <c r="MXK247" s="3"/>
      <c r="MXL247" s="3"/>
      <c r="MXM247" s="3"/>
      <c r="MXN247" s="3"/>
      <c r="MXO247" s="3"/>
      <c r="MXP247" s="3"/>
      <c r="MXQ247" s="3"/>
      <c r="MXR247" s="3"/>
      <c r="MXS247" s="3"/>
      <c r="MXT247" s="3"/>
      <c r="MXU247" s="3"/>
      <c r="MXV247" s="3"/>
      <c r="MXW247" s="3"/>
      <c r="MXX247" s="3"/>
      <c r="MXY247" s="3"/>
      <c r="MXZ247" s="3"/>
      <c r="MYA247" s="3"/>
      <c r="MYB247" s="3"/>
      <c r="MYC247" s="3"/>
      <c r="MYD247" s="3"/>
      <c r="MYE247" s="3"/>
      <c r="MYF247" s="3"/>
      <c r="MYG247" s="3"/>
      <c r="MYH247" s="3"/>
      <c r="MYI247" s="3"/>
      <c r="MYJ247" s="3"/>
      <c r="MYK247" s="3"/>
      <c r="MYL247" s="3"/>
      <c r="MYM247" s="3"/>
      <c r="MYN247" s="3"/>
      <c r="MYO247" s="3"/>
      <c r="MYP247" s="3"/>
      <c r="MYQ247" s="3"/>
      <c r="MYR247" s="3"/>
      <c r="MYS247" s="3"/>
      <c r="MYT247" s="3"/>
      <c r="MYU247" s="3"/>
      <c r="MYV247" s="3"/>
      <c r="MYW247" s="3"/>
      <c r="MYX247" s="3"/>
      <c r="MYY247" s="3"/>
      <c r="MYZ247" s="3"/>
      <c r="MZA247" s="3"/>
      <c r="MZB247" s="3"/>
      <c r="MZC247" s="3"/>
      <c r="MZD247" s="3"/>
      <c r="MZE247" s="3"/>
      <c r="MZF247" s="3"/>
      <c r="MZG247" s="3"/>
      <c r="MZH247" s="3"/>
      <c r="MZI247" s="3"/>
      <c r="MZJ247" s="3"/>
      <c r="MZK247" s="3"/>
      <c r="MZL247" s="3"/>
      <c r="MZM247" s="3"/>
      <c r="MZN247" s="3"/>
      <c r="MZO247" s="3"/>
      <c r="MZP247" s="3"/>
      <c r="MZQ247" s="3"/>
      <c r="MZR247" s="3"/>
      <c r="MZS247" s="3"/>
      <c r="MZT247" s="3"/>
      <c r="MZU247" s="3"/>
      <c r="MZV247" s="3"/>
      <c r="MZW247" s="3"/>
      <c r="MZX247" s="3"/>
      <c r="MZY247" s="3"/>
      <c r="MZZ247" s="3"/>
      <c r="NAA247" s="3"/>
      <c r="NAB247" s="3"/>
      <c r="NAC247" s="3"/>
      <c r="NAD247" s="3"/>
      <c r="NAE247" s="3"/>
      <c r="NAF247" s="3"/>
      <c r="NAG247" s="3"/>
      <c r="NAH247" s="3"/>
      <c r="NAI247" s="3"/>
      <c r="NAJ247" s="3"/>
      <c r="NAK247" s="3"/>
      <c r="NAL247" s="3"/>
      <c r="NAM247" s="3"/>
      <c r="NAN247" s="3"/>
      <c r="NAO247" s="3"/>
      <c r="NAP247" s="3"/>
      <c r="NAQ247" s="3"/>
      <c r="NAR247" s="3"/>
      <c r="NAS247" s="3"/>
      <c r="NAT247" s="3"/>
      <c r="NAU247" s="3"/>
      <c r="NAV247" s="3"/>
      <c r="NAW247" s="3"/>
      <c r="NAX247" s="3"/>
      <c r="NAY247" s="3"/>
      <c r="NAZ247" s="3"/>
      <c r="NBA247" s="3"/>
      <c r="NBB247" s="3"/>
      <c r="NBC247" s="3"/>
      <c r="NBD247" s="3"/>
      <c r="NBE247" s="3"/>
      <c r="NBF247" s="3"/>
      <c r="NBG247" s="3"/>
      <c r="NBH247" s="3"/>
      <c r="NBI247" s="3"/>
      <c r="NBJ247" s="3"/>
      <c r="NBK247" s="3"/>
      <c r="NBL247" s="3"/>
      <c r="NBM247" s="3"/>
      <c r="NBN247" s="3"/>
      <c r="NBO247" s="3"/>
      <c r="NBP247" s="3"/>
      <c r="NBQ247" s="3"/>
      <c r="NBR247" s="3"/>
      <c r="NBS247" s="3"/>
      <c r="NBT247" s="3"/>
      <c r="NBU247" s="3"/>
      <c r="NBV247" s="3"/>
      <c r="NBW247" s="3"/>
      <c r="NBX247" s="3"/>
      <c r="NBY247" s="3"/>
      <c r="NBZ247" s="3"/>
      <c r="NCA247" s="3"/>
      <c r="NCB247" s="3"/>
      <c r="NCC247" s="3"/>
      <c r="NCD247" s="3"/>
      <c r="NCE247" s="3"/>
      <c r="NCF247" s="3"/>
      <c r="NCG247" s="3"/>
      <c r="NCH247" s="3"/>
      <c r="NCI247" s="3"/>
      <c r="NCJ247" s="3"/>
      <c r="NCK247" s="3"/>
      <c r="NCL247" s="3"/>
      <c r="NCM247" s="3"/>
      <c r="NCN247" s="3"/>
      <c r="NCO247" s="3"/>
      <c r="NCP247" s="3"/>
      <c r="NCQ247" s="3"/>
      <c r="NCR247" s="3"/>
      <c r="NCS247" s="3"/>
      <c r="NCT247" s="3"/>
      <c r="NCU247" s="3"/>
      <c r="NCV247" s="3"/>
      <c r="NCW247" s="3"/>
      <c r="NCX247" s="3"/>
      <c r="NCY247" s="3"/>
      <c r="NCZ247" s="3"/>
      <c r="NDA247" s="3"/>
      <c r="NDB247" s="3"/>
      <c r="NDC247" s="3"/>
      <c r="NDD247" s="3"/>
      <c r="NDE247" s="3"/>
      <c r="NDF247" s="3"/>
      <c r="NDG247" s="3"/>
      <c r="NDH247" s="3"/>
      <c r="NDI247" s="3"/>
      <c r="NDJ247" s="3"/>
      <c r="NDK247" s="3"/>
      <c r="NDL247" s="3"/>
      <c r="NDM247" s="3"/>
      <c r="NDN247" s="3"/>
      <c r="NDO247" s="3"/>
      <c r="NDP247" s="3"/>
      <c r="NDQ247" s="3"/>
      <c r="NDR247" s="3"/>
      <c r="NDS247" s="3"/>
      <c r="NDT247" s="3"/>
      <c r="NDU247" s="3"/>
      <c r="NDV247" s="3"/>
      <c r="NDW247" s="3"/>
      <c r="NDX247" s="3"/>
      <c r="NDY247" s="3"/>
      <c r="NDZ247" s="3"/>
      <c r="NEA247" s="3"/>
      <c r="NEB247" s="3"/>
      <c r="NEC247" s="3"/>
      <c r="NED247" s="3"/>
      <c r="NEE247" s="3"/>
      <c r="NEF247" s="3"/>
      <c r="NEG247" s="3"/>
      <c r="NEH247" s="3"/>
      <c r="NEI247" s="3"/>
      <c r="NEJ247" s="3"/>
      <c r="NEK247" s="3"/>
      <c r="NEL247" s="3"/>
      <c r="NEM247" s="3"/>
      <c r="NEN247" s="3"/>
      <c r="NEO247" s="3"/>
      <c r="NEP247" s="3"/>
      <c r="NEQ247" s="3"/>
      <c r="NER247" s="3"/>
      <c r="NES247" s="3"/>
      <c r="NET247" s="3"/>
      <c r="NEU247" s="3"/>
      <c r="NEV247" s="3"/>
      <c r="NEW247" s="3"/>
      <c r="NEX247" s="3"/>
      <c r="NEY247" s="3"/>
      <c r="NEZ247" s="3"/>
      <c r="NFA247" s="3"/>
      <c r="NFB247" s="3"/>
      <c r="NFC247" s="3"/>
      <c r="NFD247" s="3"/>
      <c r="NFE247" s="3"/>
      <c r="NFF247" s="3"/>
      <c r="NFG247" s="3"/>
      <c r="NFH247" s="3"/>
      <c r="NFI247" s="3"/>
      <c r="NFJ247" s="3"/>
      <c r="NFK247" s="3"/>
      <c r="NFL247" s="3"/>
      <c r="NFM247" s="3"/>
      <c r="NFN247" s="3"/>
      <c r="NFO247" s="3"/>
      <c r="NFP247" s="3"/>
      <c r="NFQ247" s="3"/>
      <c r="NFR247" s="3"/>
      <c r="NFS247" s="3"/>
      <c r="NFT247" s="3"/>
      <c r="NFU247" s="3"/>
      <c r="NFV247" s="3"/>
      <c r="NFW247" s="3"/>
      <c r="NFX247" s="3"/>
      <c r="NFY247" s="3"/>
      <c r="NFZ247" s="3"/>
      <c r="NGA247" s="3"/>
      <c r="NGB247" s="3"/>
      <c r="NGC247" s="3"/>
      <c r="NGD247" s="3"/>
      <c r="NGE247" s="3"/>
      <c r="NGF247" s="3"/>
      <c r="NGG247" s="3"/>
      <c r="NGH247" s="3"/>
      <c r="NGI247" s="3"/>
      <c r="NGJ247" s="3"/>
      <c r="NGK247" s="3"/>
      <c r="NGL247" s="3"/>
      <c r="NGM247" s="3"/>
      <c r="NGN247" s="3"/>
      <c r="NGO247" s="3"/>
      <c r="NGP247" s="3"/>
      <c r="NGQ247" s="3"/>
      <c r="NGR247" s="3"/>
      <c r="NGS247" s="3"/>
      <c r="NGT247" s="3"/>
      <c r="NGU247" s="3"/>
      <c r="NGV247" s="3"/>
      <c r="NGW247" s="3"/>
      <c r="NGX247" s="3"/>
      <c r="NGY247" s="3"/>
      <c r="NGZ247" s="3"/>
      <c r="NHA247" s="3"/>
      <c r="NHB247" s="3"/>
      <c r="NHC247" s="3"/>
      <c r="NHD247" s="3"/>
      <c r="NHE247" s="3"/>
      <c r="NHF247" s="3"/>
      <c r="NHG247" s="3"/>
      <c r="NHH247" s="3"/>
      <c r="NHI247" s="3"/>
      <c r="NHJ247" s="3"/>
      <c r="NHK247" s="3"/>
      <c r="NHL247" s="3"/>
      <c r="NHM247" s="3"/>
      <c r="NHN247" s="3"/>
      <c r="NHO247" s="3"/>
      <c r="NHP247" s="3"/>
      <c r="NHQ247" s="3"/>
      <c r="NHR247" s="3"/>
      <c r="NHS247" s="3"/>
      <c r="NHT247" s="3"/>
      <c r="NHU247" s="3"/>
      <c r="NHV247" s="3"/>
      <c r="NHW247" s="3"/>
      <c r="NHX247" s="3"/>
      <c r="NHY247" s="3"/>
      <c r="NHZ247" s="3"/>
      <c r="NIA247" s="3"/>
      <c r="NIB247" s="3"/>
      <c r="NIC247" s="3"/>
      <c r="NID247" s="3"/>
      <c r="NIE247" s="3"/>
      <c r="NIF247" s="3"/>
      <c r="NIG247" s="3"/>
      <c r="NIH247" s="3"/>
      <c r="NII247" s="3"/>
      <c r="NIJ247" s="3"/>
      <c r="NIK247" s="3"/>
      <c r="NIL247" s="3"/>
      <c r="NIM247" s="3"/>
      <c r="NIN247" s="3"/>
      <c r="NIO247" s="3"/>
      <c r="NIP247" s="3"/>
      <c r="NIQ247" s="3"/>
      <c r="NIR247" s="3"/>
      <c r="NIS247" s="3"/>
      <c r="NIT247" s="3"/>
      <c r="NIU247" s="3"/>
      <c r="NIV247" s="3"/>
      <c r="NIW247" s="3"/>
      <c r="NIX247" s="3"/>
      <c r="NIY247" s="3"/>
      <c r="NIZ247" s="3"/>
      <c r="NJA247" s="3"/>
      <c r="NJB247" s="3"/>
      <c r="NJC247" s="3"/>
      <c r="NJD247" s="3"/>
      <c r="NJE247" s="3"/>
      <c r="NJF247" s="3"/>
      <c r="NJG247" s="3"/>
      <c r="NJH247" s="3"/>
      <c r="NJI247" s="3"/>
      <c r="NJJ247" s="3"/>
      <c r="NJK247" s="3"/>
      <c r="NJL247" s="3"/>
      <c r="NJM247" s="3"/>
      <c r="NJN247" s="3"/>
      <c r="NJO247" s="3"/>
      <c r="NJP247" s="3"/>
      <c r="NJQ247" s="3"/>
      <c r="NJR247" s="3"/>
      <c r="NJS247" s="3"/>
      <c r="NJT247" s="3"/>
      <c r="NJU247" s="3"/>
      <c r="NJV247" s="3"/>
      <c r="NJW247" s="3"/>
      <c r="NJX247" s="3"/>
      <c r="NJY247" s="3"/>
      <c r="NJZ247" s="3"/>
      <c r="NKA247" s="3"/>
      <c r="NKB247" s="3"/>
      <c r="NKC247" s="3"/>
      <c r="NKD247" s="3"/>
      <c r="NKE247" s="3"/>
      <c r="NKF247" s="3"/>
      <c r="NKG247" s="3"/>
      <c r="NKH247" s="3"/>
      <c r="NKI247" s="3"/>
      <c r="NKJ247" s="3"/>
      <c r="NKK247" s="3"/>
      <c r="NKL247" s="3"/>
      <c r="NKM247" s="3"/>
      <c r="NKN247" s="3"/>
      <c r="NKO247" s="3"/>
      <c r="NKP247" s="3"/>
      <c r="NKQ247" s="3"/>
      <c r="NKR247" s="3"/>
      <c r="NKS247" s="3"/>
      <c r="NKT247" s="3"/>
      <c r="NKU247" s="3"/>
      <c r="NKV247" s="3"/>
      <c r="NKW247" s="3"/>
      <c r="NKX247" s="3"/>
      <c r="NKY247" s="3"/>
      <c r="NKZ247" s="3"/>
      <c r="NLA247" s="3"/>
      <c r="NLB247" s="3"/>
      <c r="NLC247" s="3"/>
      <c r="NLD247" s="3"/>
      <c r="NLE247" s="3"/>
      <c r="NLF247" s="3"/>
      <c r="NLG247" s="3"/>
      <c r="NLH247" s="3"/>
      <c r="NLI247" s="3"/>
      <c r="NLJ247" s="3"/>
      <c r="NLK247" s="3"/>
      <c r="NLL247" s="3"/>
      <c r="NLM247" s="3"/>
      <c r="NLN247" s="3"/>
      <c r="NLO247" s="3"/>
      <c r="NLP247" s="3"/>
      <c r="NLQ247" s="3"/>
      <c r="NLR247" s="3"/>
      <c r="NLS247" s="3"/>
      <c r="NLT247" s="3"/>
      <c r="NLU247" s="3"/>
      <c r="NLV247" s="3"/>
      <c r="NLW247" s="3"/>
      <c r="NLX247" s="3"/>
      <c r="NLY247" s="3"/>
      <c r="NLZ247" s="3"/>
      <c r="NMA247" s="3"/>
      <c r="NMB247" s="3"/>
      <c r="NMC247" s="3"/>
      <c r="NMD247" s="3"/>
      <c r="NME247" s="3"/>
      <c r="NMF247" s="3"/>
      <c r="NMG247" s="3"/>
      <c r="NMH247" s="3"/>
      <c r="NMI247" s="3"/>
      <c r="NMJ247" s="3"/>
      <c r="NMK247" s="3"/>
      <c r="NML247" s="3"/>
      <c r="NMM247" s="3"/>
      <c r="NMN247" s="3"/>
      <c r="NMO247" s="3"/>
      <c r="NMP247" s="3"/>
      <c r="NMQ247" s="3"/>
      <c r="NMR247" s="3"/>
      <c r="NMS247" s="3"/>
      <c r="NMT247" s="3"/>
      <c r="NMU247" s="3"/>
      <c r="NMV247" s="3"/>
      <c r="NMW247" s="3"/>
      <c r="NMX247" s="3"/>
      <c r="NMY247" s="3"/>
      <c r="NMZ247" s="3"/>
      <c r="NNA247" s="3"/>
      <c r="NNB247" s="3"/>
      <c r="NNC247" s="3"/>
      <c r="NND247" s="3"/>
      <c r="NNE247" s="3"/>
      <c r="NNF247" s="3"/>
      <c r="NNG247" s="3"/>
      <c r="NNH247" s="3"/>
      <c r="NNI247" s="3"/>
      <c r="NNJ247" s="3"/>
      <c r="NNK247" s="3"/>
      <c r="NNL247" s="3"/>
      <c r="NNM247" s="3"/>
      <c r="NNN247" s="3"/>
      <c r="NNO247" s="3"/>
      <c r="NNP247" s="3"/>
      <c r="NNQ247" s="3"/>
      <c r="NNR247" s="3"/>
      <c r="NNS247" s="3"/>
      <c r="NNT247" s="3"/>
      <c r="NNU247" s="3"/>
      <c r="NNV247" s="3"/>
      <c r="NNW247" s="3"/>
      <c r="NNX247" s="3"/>
      <c r="NNY247" s="3"/>
      <c r="NNZ247" s="3"/>
      <c r="NOA247" s="3"/>
      <c r="NOB247" s="3"/>
      <c r="NOC247" s="3"/>
      <c r="NOD247" s="3"/>
      <c r="NOE247" s="3"/>
      <c r="NOF247" s="3"/>
      <c r="NOG247" s="3"/>
      <c r="NOH247" s="3"/>
      <c r="NOI247" s="3"/>
      <c r="NOJ247" s="3"/>
      <c r="NOK247" s="3"/>
      <c r="NOL247" s="3"/>
      <c r="NOM247" s="3"/>
      <c r="NON247" s="3"/>
      <c r="NOO247" s="3"/>
      <c r="NOP247" s="3"/>
      <c r="NOQ247" s="3"/>
      <c r="NOR247" s="3"/>
      <c r="NOS247" s="3"/>
      <c r="NOT247" s="3"/>
      <c r="NOU247" s="3"/>
      <c r="NOV247" s="3"/>
      <c r="NOW247" s="3"/>
      <c r="NOX247" s="3"/>
      <c r="NOY247" s="3"/>
      <c r="NOZ247" s="3"/>
      <c r="NPA247" s="3"/>
      <c r="NPB247" s="3"/>
      <c r="NPC247" s="3"/>
      <c r="NPD247" s="3"/>
      <c r="NPE247" s="3"/>
      <c r="NPF247" s="3"/>
      <c r="NPG247" s="3"/>
      <c r="NPH247" s="3"/>
      <c r="NPI247" s="3"/>
      <c r="NPJ247" s="3"/>
      <c r="NPK247" s="3"/>
      <c r="NPL247" s="3"/>
      <c r="NPM247" s="3"/>
      <c r="NPN247" s="3"/>
      <c r="NPO247" s="3"/>
      <c r="NPP247" s="3"/>
      <c r="NPQ247" s="3"/>
      <c r="NPR247" s="3"/>
      <c r="NPS247" s="3"/>
      <c r="NPT247" s="3"/>
      <c r="NPU247" s="3"/>
      <c r="NPV247" s="3"/>
      <c r="NPW247" s="3"/>
      <c r="NPX247" s="3"/>
      <c r="NPY247" s="3"/>
      <c r="NPZ247" s="3"/>
      <c r="NQA247" s="3"/>
      <c r="NQB247" s="3"/>
      <c r="NQC247" s="3"/>
      <c r="NQD247" s="3"/>
      <c r="NQE247" s="3"/>
      <c r="NQF247" s="3"/>
      <c r="NQG247" s="3"/>
      <c r="NQH247" s="3"/>
      <c r="NQI247" s="3"/>
      <c r="NQJ247" s="3"/>
      <c r="NQK247" s="3"/>
      <c r="NQL247" s="3"/>
      <c r="NQM247" s="3"/>
      <c r="NQN247" s="3"/>
      <c r="NQO247" s="3"/>
      <c r="NQP247" s="3"/>
      <c r="NQQ247" s="3"/>
      <c r="NQR247" s="3"/>
      <c r="NQS247" s="3"/>
      <c r="NQT247" s="3"/>
      <c r="NQU247" s="3"/>
      <c r="NQV247" s="3"/>
      <c r="NQW247" s="3"/>
      <c r="NQX247" s="3"/>
      <c r="NQY247" s="3"/>
      <c r="NQZ247" s="3"/>
      <c r="NRA247" s="3"/>
      <c r="NRB247" s="3"/>
      <c r="NRC247" s="3"/>
      <c r="NRD247" s="3"/>
      <c r="NRE247" s="3"/>
      <c r="NRF247" s="3"/>
      <c r="NRG247" s="3"/>
      <c r="NRH247" s="3"/>
      <c r="NRI247" s="3"/>
      <c r="NRJ247" s="3"/>
      <c r="NRK247" s="3"/>
      <c r="NRL247" s="3"/>
      <c r="NRM247" s="3"/>
      <c r="NRN247" s="3"/>
      <c r="NRO247" s="3"/>
      <c r="NRP247" s="3"/>
      <c r="NRQ247" s="3"/>
      <c r="NRR247" s="3"/>
      <c r="NRS247" s="3"/>
      <c r="NRT247" s="3"/>
      <c r="NRU247" s="3"/>
      <c r="NRV247" s="3"/>
      <c r="NRW247" s="3"/>
      <c r="NRX247" s="3"/>
      <c r="NRY247" s="3"/>
      <c r="NRZ247" s="3"/>
      <c r="NSA247" s="3"/>
      <c r="NSB247" s="3"/>
      <c r="NSC247" s="3"/>
      <c r="NSD247" s="3"/>
      <c r="NSE247" s="3"/>
      <c r="NSF247" s="3"/>
      <c r="NSG247" s="3"/>
      <c r="NSH247" s="3"/>
      <c r="NSI247" s="3"/>
      <c r="NSJ247" s="3"/>
      <c r="NSK247" s="3"/>
      <c r="NSL247" s="3"/>
      <c r="NSM247" s="3"/>
      <c r="NSN247" s="3"/>
      <c r="NSO247" s="3"/>
      <c r="NSP247" s="3"/>
      <c r="NSQ247" s="3"/>
      <c r="NSR247" s="3"/>
      <c r="NSS247" s="3"/>
      <c r="NST247" s="3"/>
      <c r="NSU247" s="3"/>
      <c r="NSV247" s="3"/>
      <c r="NSW247" s="3"/>
      <c r="NSX247" s="3"/>
      <c r="NSY247" s="3"/>
      <c r="NSZ247" s="3"/>
      <c r="NTA247" s="3"/>
      <c r="NTB247" s="3"/>
      <c r="NTC247" s="3"/>
      <c r="NTD247" s="3"/>
      <c r="NTE247" s="3"/>
      <c r="NTF247" s="3"/>
      <c r="NTG247" s="3"/>
      <c r="NTH247" s="3"/>
      <c r="NTI247" s="3"/>
      <c r="NTJ247" s="3"/>
      <c r="NTK247" s="3"/>
      <c r="NTL247" s="3"/>
      <c r="NTM247" s="3"/>
      <c r="NTN247" s="3"/>
      <c r="NTO247" s="3"/>
      <c r="NTP247" s="3"/>
      <c r="NTQ247" s="3"/>
      <c r="NTR247" s="3"/>
      <c r="NTS247" s="3"/>
      <c r="NTT247" s="3"/>
      <c r="NTU247" s="3"/>
      <c r="NTV247" s="3"/>
      <c r="NTW247" s="3"/>
      <c r="NTX247" s="3"/>
      <c r="NTY247" s="3"/>
      <c r="NTZ247" s="3"/>
      <c r="NUA247" s="3"/>
      <c r="NUB247" s="3"/>
      <c r="NUC247" s="3"/>
      <c r="NUD247" s="3"/>
      <c r="NUE247" s="3"/>
      <c r="NUF247" s="3"/>
      <c r="NUG247" s="3"/>
      <c r="NUH247" s="3"/>
      <c r="NUI247" s="3"/>
      <c r="NUJ247" s="3"/>
      <c r="NUK247" s="3"/>
      <c r="NUL247" s="3"/>
      <c r="NUM247" s="3"/>
      <c r="NUN247" s="3"/>
      <c r="NUO247" s="3"/>
      <c r="NUP247" s="3"/>
      <c r="NUQ247" s="3"/>
      <c r="NUR247" s="3"/>
      <c r="NUS247" s="3"/>
      <c r="NUT247" s="3"/>
      <c r="NUU247" s="3"/>
      <c r="NUV247" s="3"/>
      <c r="NUW247" s="3"/>
      <c r="NUX247" s="3"/>
      <c r="NUY247" s="3"/>
      <c r="NUZ247" s="3"/>
      <c r="NVA247" s="3"/>
      <c r="NVB247" s="3"/>
      <c r="NVC247" s="3"/>
      <c r="NVD247" s="3"/>
      <c r="NVE247" s="3"/>
      <c r="NVF247" s="3"/>
      <c r="NVG247" s="3"/>
      <c r="NVH247" s="3"/>
      <c r="NVI247" s="3"/>
      <c r="NVJ247" s="3"/>
      <c r="NVK247" s="3"/>
      <c r="NVL247" s="3"/>
      <c r="NVM247" s="3"/>
      <c r="NVN247" s="3"/>
      <c r="NVO247" s="3"/>
      <c r="NVP247" s="3"/>
      <c r="NVQ247" s="3"/>
      <c r="NVR247" s="3"/>
      <c r="NVS247" s="3"/>
      <c r="NVT247" s="3"/>
      <c r="NVU247" s="3"/>
      <c r="NVV247" s="3"/>
      <c r="NVW247" s="3"/>
      <c r="NVX247" s="3"/>
      <c r="NVY247" s="3"/>
      <c r="NVZ247" s="3"/>
      <c r="NWA247" s="3"/>
      <c r="NWB247" s="3"/>
      <c r="NWC247" s="3"/>
      <c r="NWD247" s="3"/>
      <c r="NWE247" s="3"/>
      <c r="NWF247" s="3"/>
      <c r="NWG247" s="3"/>
      <c r="NWH247" s="3"/>
      <c r="NWI247" s="3"/>
      <c r="NWJ247" s="3"/>
      <c r="NWK247" s="3"/>
      <c r="NWL247" s="3"/>
      <c r="NWM247" s="3"/>
      <c r="NWN247" s="3"/>
      <c r="NWO247" s="3"/>
      <c r="NWP247" s="3"/>
      <c r="NWQ247" s="3"/>
      <c r="NWR247" s="3"/>
      <c r="NWS247" s="3"/>
      <c r="NWT247" s="3"/>
      <c r="NWU247" s="3"/>
      <c r="NWV247" s="3"/>
      <c r="NWW247" s="3"/>
      <c r="NWX247" s="3"/>
      <c r="NWY247" s="3"/>
      <c r="NWZ247" s="3"/>
      <c r="NXA247" s="3"/>
      <c r="NXB247" s="3"/>
      <c r="NXC247" s="3"/>
      <c r="NXD247" s="3"/>
      <c r="NXE247" s="3"/>
      <c r="NXF247" s="3"/>
      <c r="NXG247" s="3"/>
      <c r="NXH247" s="3"/>
      <c r="NXI247" s="3"/>
      <c r="NXJ247" s="3"/>
      <c r="NXK247" s="3"/>
      <c r="NXL247" s="3"/>
      <c r="NXM247" s="3"/>
      <c r="NXN247" s="3"/>
      <c r="NXO247" s="3"/>
      <c r="NXP247" s="3"/>
      <c r="NXQ247" s="3"/>
      <c r="NXR247" s="3"/>
      <c r="NXS247" s="3"/>
      <c r="NXT247" s="3"/>
      <c r="NXU247" s="3"/>
      <c r="NXV247" s="3"/>
      <c r="NXW247" s="3"/>
      <c r="NXX247" s="3"/>
      <c r="NXY247" s="3"/>
      <c r="NXZ247" s="3"/>
      <c r="NYA247" s="3"/>
      <c r="NYB247" s="3"/>
      <c r="NYC247" s="3"/>
      <c r="NYD247" s="3"/>
      <c r="NYE247" s="3"/>
      <c r="NYF247" s="3"/>
      <c r="NYG247" s="3"/>
      <c r="NYH247" s="3"/>
      <c r="NYI247" s="3"/>
      <c r="NYJ247" s="3"/>
      <c r="NYK247" s="3"/>
      <c r="NYL247" s="3"/>
      <c r="NYM247" s="3"/>
      <c r="NYN247" s="3"/>
      <c r="NYO247" s="3"/>
      <c r="NYP247" s="3"/>
      <c r="NYQ247" s="3"/>
      <c r="NYR247" s="3"/>
      <c r="NYS247" s="3"/>
      <c r="NYT247" s="3"/>
      <c r="NYU247" s="3"/>
      <c r="NYV247" s="3"/>
      <c r="NYW247" s="3"/>
      <c r="NYX247" s="3"/>
      <c r="NYY247" s="3"/>
      <c r="NYZ247" s="3"/>
      <c r="NZA247" s="3"/>
      <c r="NZB247" s="3"/>
      <c r="NZC247" s="3"/>
      <c r="NZD247" s="3"/>
      <c r="NZE247" s="3"/>
      <c r="NZF247" s="3"/>
      <c r="NZG247" s="3"/>
      <c r="NZH247" s="3"/>
      <c r="NZI247" s="3"/>
      <c r="NZJ247" s="3"/>
      <c r="NZK247" s="3"/>
      <c r="NZL247" s="3"/>
      <c r="NZM247" s="3"/>
      <c r="NZN247" s="3"/>
      <c r="NZO247" s="3"/>
      <c r="NZP247" s="3"/>
      <c r="NZQ247" s="3"/>
      <c r="NZR247" s="3"/>
      <c r="NZS247" s="3"/>
      <c r="NZT247" s="3"/>
      <c r="NZU247" s="3"/>
      <c r="NZV247" s="3"/>
      <c r="NZW247" s="3"/>
      <c r="NZX247" s="3"/>
      <c r="NZY247" s="3"/>
      <c r="NZZ247" s="3"/>
      <c r="OAA247" s="3"/>
      <c r="OAB247" s="3"/>
      <c r="OAC247" s="3"/>
      <c r="OAD247" s="3"/>
      <c r="OAE247" s="3"/>
      <c r="OAF247" s="3"/>
      <c r="OAG247" s="3"/>
      <c r="OAH247" s="3"/>
      <c r="OAI247" s="3"/>
      <c r="OAJ247" s="3"/>
      <c r="OAK247" s="3"/>
      <c r="OAL247" s="3"/>
      <c r="OAM247" s="3"/>
      <c r="OAN247" s="3"/>
      <c r="OAO247" s="3"/>
      <c r="OAP247" s="3"/>
      <c r="OAQ247" s="3"/>
      <c r="OAR247" s="3"/>
      <c r="OAS247" s="3"/>
      <c r="OAT247" s="3"/>
      <c r="OAU247" s="3"/>
      <c r="OAV247" s="3"/>
      <c r="OAW247" s="3"/>
      <c r="OAX247" s="3"/>
      <c r="OAY247" s="3"/>
      <c r="OAZ247" s="3"/>
      <c r="OBA247" s="3"/>
      <c r="OBB247" s="3"/>
      <c r="OBC247" s="3"/>
      <c r="OBD247" s="3"/>
      <c r="OBE247" s="3"/>
      <c r="OBF247" s="3"/>
      <c r="OBG247" s="3"/>
      <c r="OBH247" s="3"/>
      <c r="OBI247" s="3"/>
      <c r="OBJ247" s="3"/>
      <c r="OBK247" s="3"/>
      <c r="OBL247" s="3"/>
      <c r="OBM247" s="3"/>
      <c r="OBN247" s="3"/>
      <c r="OBO247" s="3"/>
      <c r="OBP247" s="3"/>
      <c r="OBQ247" s="3"/>
      <c r="OBR247" s="3"/>
      <c r="OBS247" s="3"/>
      <c r="OBT247" s="3"/>
      <c r="OBU247" s="3"/>
      <c r="OBV247" s="3"/>
      <c r="OBW247" s="3"/>
      <c r="OBX247" s="3"/>
      <c r="OBY247" s="3"/>
      <c r="OBZ247" s="3"/>
      <c r="OCA247" s="3"/>
      <c r="OCB247" s="3"/>
      <c r="OCC247" s="3"/>
      <c r="OCD247" s="3"/>
      <c r="OCE247" s="3"/>
      <c r="OCF247" s="3"/>
      <c r="OCG247" s="3"/>
      <c r="OCH247" s="3"/>
      <c r="OCI247" s="3"/>
      <c r="OCJ247" s="3"/>
      <c r="OCK247" s="3"/>
      <c r="OCL247" s="3"/>
      <c r="OCM247" s="3"/>
      <c r="OCN247" s="3"/>
      <c r="OCO247" s="3"/>
      <c r="OCP247" s="3"/>
      <c r="OCQ247" s="3"/>
      <c r="OCR247" s="3"/>
      <c r="OCS247" s="3"/>
      <c r="OCT247" s="3"/>
      <c r="OCU247" s="3"/>
      <c r="OCV247" s="3"/>
      <c r="OCW247" s="3"/>
      <c r="OCX247" s="3"/>
      <c r="OCY247" s="3"/>
      <c r="OCZ247" s="3"/>
      <c r="ODA247" s="3"/>
      <c r="ODB247" s="3"/>
      <c r="ODC247" s="3"/>
      <c r="ODD247" s="3"/>
      <c r="ODE247" s="3"/>
      <c r="ODF247" s="3"/>
      <c r="ODG247" s="3"/>
      <c r="ODH247" s="3"/>
      <c r="ODI247" s="3"/>
      <c r="ODJ247" s="3"/>
      <c r="ODK247" s="3"/>
      <c r="ODL247" s="3"/>
      <c r="ODM247" s="3"/>
      <c r="ODN247" s="3"/>
      <c r="ODO247" s="3"/>
      <c r="ODP247" s="3"/>
      <c r="ODQ247" s="3"/>
      <c r="ODR247" s="3"/>
      <c r="ODS247" s="3"/>
      <c r="ODT247" s="3"/>
      <c r="ODU247" s="3"/>
      <c r="ODV247" s="3"/>
      <c r="ODW247" s="3"/>
      <c r="ODX247" s="3"/>
      <c r="ODY247" s="3"/>
      <c r="ODZ247" s="3"/>
      <c r="OEA247" s="3"/>
      <c r="OEB247" s="3"/>
      <c r="OEC247" s="3"/>
      <c r="OED247" s="3"/>
      <c r="OEE247" s="3"/>
      <c r="OEF247" s="3"/>
      <c r="OEG247" s="3"/>
      <c r="OEH247" s="3"/>
      <c r="OEI247" s="3"/>
      <c r="OEJ247" s="3"/>
      <c r="OEK247" s="3"/>
      <c r="OEL247" s="3"/>
      <c r="OEM247" s="3"/>
      <c r="OEN247" s="3"/>
      <c r="OEO247" s="3"/>
      <c r="OEP247" s="3"/>
      <c r="OEQ247" s="3"/>
      <c r="OER247" s="3"/>
      <c r="OES247" s="3"/>
      <c r="OET247" s="3"/>
      <c r="OEU247" s="3"/>
      <c r="OEV247" s="3"/>
      <c r="OEW247" s="3"/>
      <c r="OEX247" s="3"/>
      <c r="OEY247" s="3"/>
      <c r="OEZ247" s="3"/>
      <c r="OFA247" s="3"/>
      <c r="OFB247" s="3"/>
      <c r="OFC247" s="3"/>
      <c r="OFD247" s="3"/>
      <c r="OFE247" s="3"/>
      <c r="OFF247" s="3"/>
      <c r="OFG247" s="3"/>
      <c r="OFH247" s="3"/>
      <c r="OFI247" s="3"/>
      <c r="OFJ247" s="3"/>
      <c r="OFK247" s="3"/>
      <c r="OFL247" s="3"/>
      <c r="OFM247" s="3"/>
      <c r="OFN247" s="3"/>
      <c r="OFO247" s="3"/>
      <c r="OFP247" s="3"/>
      <c r="OFQ247" s="3"/>
      <c r="OFR247" s="3"/>
      <c r="OFS247" s="3"/>
      <c r="OFT247" s="3"/>
      <c r="OFU247" s="3"/>
      <c r="OFV247" s="3"/>
      <c r="OFW247" s="3"/>
      <c r="OFX247" s="3"/>
      <c r="OFY247" s="3"/>
      <c r="OFZ247" s="3"/>
      <c r="OGA247" s="3"/>
      <c r="OGB247" s="3"/>
      <c r="OGC247" s="3"/>
      <c r="OGD247" s="3"/>
      <c r="OGE247" s="3"/>
      <c r="OGF247" s="3"/>
      <c r="OGG247" s="3"/>
      <c r="OGH247" s="3"/>
      <c r="OGI247" s="3"/>
      <c r="OGJ247" s="3"/>
      <c r="OGK247" s="3"/>
      <c r="OGL247" s="3"/>
      <c r="OGM247" s="3"/>
      <c r="OGN247" s="3"/>
      <c r="OGO247" s="3"/>
      <c r="OGP247" s="3"/>
      <c r="OGQ247" s="3"/>
      <c r="OGR247" s="3"/>
      <c r="OGS247" s="3"/>
      <c r="OGT247" s="3"/>
      <c r="OGU247" s="3"/>
      <c r="OGV247" s="3"/>
      <c r="OGW247" s="3"/>
      <c r="OGX247" s="3"/>
      <c r="OGY247" s="3"/>
      <c r="OGZ247" s="3"/>
      <c r="OHA247" s="3"/>
      <c r="OHB247" s="3"/>
      <c r="OHC247" s="3"/>
      <c r="OHD247" s="3"/>
      <c r="OHE247" s="3"/>
      <c r="OHF247" s="3"/>
      <c r="OHG247" s="3"/>
      <c r="OHH247" s="3"/>
      <c r="OHI247" s="3"/>
      <c r="OHJ247" s="3"/>
      <c r="OHK247" s="3"/>
      <c r="OHL247" s="3"/>
      <c r="OHM247" s="3"/>
      <c r="OHN247" s="3"/>
      <c r="OHO247" s="3"/>
      <c r="OHP247" s="3"/>
      <c r="OHQ247" s="3"/>
      <c r="OHR247" s="3"/>
      <c r="OHS247" s="3"/>
      <c r="OHT247" s="3"/>
      <c r="OHU247" s="3"/>
      <c r="OHV247" s="3"/>
      <c r="OHW247" s="3"/>
      <c r="OHX247" s="3"/>
      <c r="OHY247" s="3"/>
      <c r="OHZ247" s="3"/>
      <c r="OIA247" s="3"/>
      <c r="OIB247" s="3"/>
      <c r="OIC247" s="3"/>
      <c r="OID247" s="3"/>
      <c r="OIE247" s="3"/>
      <c r="OIF247" s="3"/>
      <c r="OIG247" s="3"/>
      <c r="OIH247" s="3"/>
      <c r="OII247" s="3"/>
      <c r="OIJ247" s="3"/>
      <c r="OIK247" s="3"/>
      <c r="OIL247" s="3"/>
      <c r="OIM247" s="3"/>
      <c r="OIN247" s="3"/>
      <c r="OIO247" s="3"/>
      <c r="OIP247" s="3"/>
      <c r="OIQ247" s="3"/>
      <c r="OIR247" s="3"/>
      <c r="OIS247" s="3"/>
      <c r="OIT247" s="3"/>
      <c r="OIU247" s="3"/>
      <c r="OIV247" s="3"/>
      <c r="OIW247" s="3"/>
      <c r="OIX247" s="3"/>
      <c r="OIY247" s="3"/>
      <c r="OIZ247" s="3"/>
      <c r="OJA247" s="3"/>
      <c r="OJB247" s="3"/>
      <c r="OJC247" s="3"/>
      <c r="OJD247" s="3"/>
      <c r="OJE247" s="3"/>
      <c r="OJF247" s="3"/>
      <c r="OJG247" s="3"/>
      <c r="OJH247" s="3"/>
      <c r="OJI247" s="3"/>
      <c r="OJJ247" s="3"/>
      <c r="OJK247" s="3"/>
      <c r="OJL247" s="3"/>
      <c r="OJM247" s="3"/>
      <c r="OJN247" s="3"/>
      <c r="OJO247" s="3"/>
      <c r="OJP247" s="3"/>
      <c r="OJQ247" s="3"/>
      <c r="OJR247" s="3"/>
      <c r="OJS247" s="3"/>
      <c r="OJT247" s="3"/>
      <c r="OJU247" s="3"/>
      <c r="OJV247" s="3"/>
      <c r="OJW247" s="3"/>
      <c r="OJX247" s="3"/>
      <c r="OJY247" s="3"/>
      <c r="OJZ247" s="3"/>
      <c r="OKA247" s="3"/>
      <c r="OKB247" s="3"/>
      <c r="OKC247" s="3"/>
      <c r="OKD247" s="3"/>
      <c r="OKE247" s="3"/>
      <c r="OKF247" s="3"/>
      <c r="OKG247" s="3"/>
      <c r="OKH247" s="3"/>
      <c r="OKI247" s="3"/>
      <c r="OKJ247" s="3"/>
      <c r="OKK247" s="3"/>
      <c r="OKL247" s="3"/>
      <c r="OKM247" s="3"/>
      <c r="OKN247" s="3"/>
      <c r="OKO247" s="3"/>
      <c r="OKP247" s="3"/>
      <c r="OKQ247" s="3"/>
      <c r="OKR247" s="3"/>
      <c r="OKS247" s="3"/>
      <c r="OKT247" s="3"/>
      <c r="OKU247" s="3"/>
      <c r="OKV247" s="3"/>
      <c r="OKW247" s="3"/>
      <c r="OKX247" s="3"/>
      <c r="OKY247" s="3"/>
      <c r="OKZ247" s="3"/>
      <c r="OLA247" s="3"/>
      <c r="OLB247" s="3"/>
      <c r="OLC247" s="3"/>
      <c r="OLD247" s="3"/>
      <c r="OLE247" s="3"/>
      <c r="OLF247" s="3"/>
      <c r="OLG247" s="3"/>
      <c r="OLH247" s="3"/>
      <c r="OLI247" s="3"/>
      <c r="OLJ247" s="3"/>
      <c r="OLK247" s="3"/>
      <c r="OLL247" s="3"/>
      <c r="OLM247" s="3"/>
      <c r="OLN247" s="3"/>
      <c r="OLO247" s="3"/>
      <c r="OLP247" s="3"/>
      <c r="OLQ247" s="3"/>
      <c r="OLR247" s="3"/>
      <c r="OLS247" s="3"/>
      <c r="OLT247" s="3"/>
      <c r="OLU247" s="3"/>
      <c r="OLV247" s="3"/>
      <c r="OLW247" s="3"/>
      <c r="OLX247" s="3"/>
      <c r="OLY247" s="3"/>
      <c r="OLZ247" s="3"/>
      <c r="OMA247" s="3"/>
      <c r="OMB247" s="3"/>
      <c r="OMC247" s="3"/>
      <c r="OMD247" s="3"/>
      <c r="OME247" s="3"/>
      <c r="OMF247" s="3"/>
      <c r="OMG247" s="3"/>
      <c r="OMH247" s="3"/>
      <c r="OMI247" s="3"/>
      <c r="OMJ247" s="3"/>
      <c r="OMK247" s="3"/>
      <c r="OML247" s="3"/>
      <c r="OMM247" s="3"/>
      <c r="OMN247" s="3"/>
      <c r="OMO247" s="3"/>
      <c r="OMP247" s="3"/>
      <c r="OMQ247" s="3"/>
      <c r="OMR247" s="3"/>
      <c r="OMS247" s="3"/>
      <c r="OMT247" s="3"/>
      <c r="OMU247" s="3"/>
      <c r="OMV247" s="3"/>
      <c r="OMW247" s="3"/>
      <c r="OMX247" s="3"/>
      <c r="OMY247" s="3"/>
      <c r="OMZ247" s="3"/>
      <c r="ONA247" s="3"/>
      <c r="ONB247" s="3"/>
      <c r="ONC247" s="3"/>
      <c r="OND247" s="3"/>
      <c r="ONE247" s="3"/>
      <c r="ONF247" s="3"/>
      <c r="ONG247" s="3"/>
      <c r="ONH247" s="3"/>
      <c r="ONI247" s="3"/>
      <c r="ONJ247" s="3"/>
      <c r="ONK247" s="3"/>
      <c r="ONL247" s="3"/>
      <c r="ONM247" s="3"/>
      <c r="ONN247" s="3"/>
      <c r="ONO247" s="3"/>
      <c r="ONP247" s="3"/>
      <c r="ONQ247" s="3"/>
      <c r="ONR247" s="3"/>
      <c r="ONS247" s="3"/>
      <c r="ONT247" s="3"/>
      <c r="ONU247" s="3"/>
      <c r="ONV247" s="3"/>
      <c r="ONW247" s="3"/>
      <c r="ONX247" s="3"/>
      <c r="ONY247" s="3"/>
      <c r="ONZ247" s="3"/>
      <c r="OOA247" s="3"/>
      <c r="OOB247" s="3"/>
      <c r="OOC247" s="3"/>
      <c r="OOD247" s="3"/>
      <c r="OOE247" s="3"/>
      <c r="OOF247" s="3"/>
      <c r="OOG247" s="3"/>
      <c r="OOH247" s="3"/>
      <c r="OOI247" s="3"/>
      <c r="OOJ247" s="3"/>
      <c r="OOK247" s="3"/>
      <c r="OOL247" s="3"/>
      <c r="OOM247" s="3"/>
      <c r="OON247" s="3"/>
      <c r="OOO247" s="3"/>
      <c r="OOP247" s="3"/>
      <c r="OOQ247" s="3"/>
      <c r="OOR247" s="3"/>
      <c r="OOS247" s="3"/>
      <c r="OOT247" s="3"/>
      <c r="OOU247" s="3"/>
      <c r="OOV247" s="3"/>
      <c r="OOW247" s="3"/>
      <c r="OOX247" s="3"/>
      <c r="OOY247" s="3"/>
      <c r="OOZ247" s="3"/>
      <c r="OPA247" s="3"/>
      <c r="OPB247" s="3"/>
      <c r="OPC247" s="3"/>
      <c r="OPD247" s="3"/>
      <c r="OPE247" s="3"/>
      <c r="OPF247" s="3"/>
      <c r="OPG247" s="3"/>
      <c r="OPH247" s="3"/>
      <c r="OPI247" s="3"/>
      <c r="OPJ247" s="3"/>
      <c r="OPK247" s="3"/>
      <c r="OPL247" s="3"/>
      <c r="OPM247" s="3"/>
      <c r="OPN247" s="3"/>
      <c r="OPO247" s="3"/>
      <c r="OPP247" s="3"/>
      <c r="OPQ247" s="3"/>
      <c r="OPR247" s="3"/>
      <c r="OPS247" s="3"/>
      <c r="OPT247" s="3"/>
      <c r="OPU247" s="3"/>
      <c r="OPV247" s="3"/>
      <c r="OPW247" s="3"/>
      <c r="OPX247" s="3"/>
      <c r="OPY247" s="3"/>
      <c r="OPZ247" s="3"/>
      <c r="OQA247" s="3"/>
      <c r="OQB247" s="3"/>
      <c r="OQC247" s="3"/>
      <c r="OQD247" s="3"/>
      <c r="OQE247" s="3"/>
      <c r="OQF247" s="3"/>
      <c r="OQG247" s="3"/>
      <c r="OQH247" s="3"/>
      <c r="OQI247" s="3"/>
      <c r="OQJ247" s="3"/>
      <c r="OQK247" s="3"/>
      <c r="OQL247" s="3"/>
      <c r="OQM247" s="3"/>
      <c r="OQN247" s="3"/>
      <c r="OQO247" s="3"/>
      <c r="OQP247" s="3"/>
      <c r="OQQ247" s="3"/>
      <c r="OQR247" s="3"/>
      <c r="OQS247" s="3"/>
      <c r="OQT247" s="3"/>
      <c r="OQU247" s="3"/>
      <c r="OQV247" s="3"/>
      <c r="OQW247" s="3"/>
      <c r="OQX247" s="3"/>
      <c r="OQY247" s="3"/>
      <c r="OQZ247" s="3"/>
      <c r="ORA247" s="3"/>
      <c r="ORB247" s="3"/>
      <c r="ORC247" s="3"/>
      <c r="ORD247" s="3"/>
      <c r="ORE247" s="3"/>
      <c r="ORF247" s="3"/>
      <c r="ORG247" s="3"/>
      <c r="ORH247" s="3"/>
      <c r="ORI247" s="3"/>
      <c r="ORJ247" s="3"/>
      <c r="ORK247" s="3"/>
      <c r="ORL247" s="3"/>
      <c r="ORM247" s="3"/>
      <c r="ORN247" s="3"/>
      <c r="ORO247" s="3"/>
      <c r="ORP247" s="3"/>
      <c r="ORQ247" s="3"/>
      <c r="ORR247" s="3"/>
      <c r="ORS247" s="3"/>
      <c r="ORT247" s="3"/>
      <c r="ORU247" s="3"/>
      <c r="ORV247" s="3"/>
      <c r="ORW247" s="3"/>
      <c r="ORX247" s="3"/>
      <c r="ORY247" s="3"/>
      <c r="ORZ247" s="3"/>
      <c r="OSA247" s="3"/>
      <c r="OSB247" s="3"/>
      <c r="OSC247" s="3"/>
      <c r="OSD247" s="3"/>
      <c r="OSE247" s="3"/>
      <c r="OSF247" s="3"/>
      <c r="OSG247" s="3"/>
      <c r="OSH247" s="3"/>
      <c r="OSI247" s="3"/>
      <c r="OSJ247" s="3"/>
      <c r="OSK247" s="3"/>
      <c r="OSL247" s="3"/>
      <c r="OSM247" s="3"/>
      <c r="OSN247" s="3"/>
      <c r="OSO247" s="3"/>
      <c r="OSP247" s="3"/>
      <c r="OSQ247" s="3"/>
      <c r="OSR247" s="3"/>
      <c r="OSS247" s="3"/>
      <c r="OST247" s="3"/>
      <c r="OSU247" s="3"/>
      <c r="OSV247" s="3"/>
      <c r="OSW247" s="3"/>
      <c r="OSX247" s="3"/>
      <c r="OSY247" s="3"/>
      <c r="OSZ247" s="3"/>
      <c r="OTA247" s="3"/>
      <c r="OTB247" s="3"/>
      <c r="OTC247" s="3"/>
      <c r="OTD247" s="3"/>
      <c r="OTE247" s="3"/>
      <c r="OTF247" s="3"/>
      <c r="OTG247" s="3"/>
      <c r="OTH247" s="3"/>
      <c r="OTI247" s="3"/>
      <c r="OTJ247" s="3"/>
      <c r="OTK247" s="3"/>
      <c r="OTL247" s="3"/>
      <c r="OTM247" s="3"/>
      <c r="OTN247" s="3"/>
      <c r="OTO247" s="3"/>
      <c r="OTP247" s="3"/>
      <c r="OTQ247" s="3"/>
      <c r="OTR247" s="3"/>
      <c r="OTS247" s="3"/>
      <c r="OTT247" s="3"/>
      <c r="OTU247" s="3"/>
      <c r="OTV247" s="3"/>
      <c r="OTW247" s="3"/>
      <c r="OTX247" s="3"/>
      <c r="OTY247" s="3"/>
      <c r="OTZ247" s="3"/>
      <c r="OUA247" s="3"/>
      <c r="OUB247" s="3"/>
      <c r="OUC247" s="3"/>
      <c r="OUD247" s="3"/>
      <c r="OUE247" s="3"/>
      <c r="OUF247" s="3"/>
      <c r="OUG247" s="3"/>
      <c r="OUH247" s="3"/>
      <c r="OUI247" s="3"/>
      <c r="OUJ247" s="3"/>
      <c r="OUK247" s="3"/>
      <c r="OUL247" s="3"/>
      <c r="OUM247" s="3"/>
      <c r="OUN247" s="3"/>
      <c r="OUO247" s="3"/>
      <c r="OUP247" s="3"/>
      <c r="OUQ247" s="3"/>
      <c r="OUR247" s="3"/>
      <c r="OUS247" s="3"/>
      <c r="OUT247" s="3"/>
      <c r="OUU247" s="3"/>
      <c r="OUV247" s="3"/>
      <c r="OUW247" s="3"/>
      <c r="OUX247" s="3"/>
      <c r="OUY247" s="3"/>
      <c r="OUZ247" s="3"/>
      <c r="OVA247" s="3"/>
      <c r="OVB247" s="3"/>
      <c r="OVC247" s="3"/>
      <c r="OVD247" s="3"/>
      <c r="OVE247" s="3"/>
      <c r="OVF247" s="3"/>
      <c r="OVG247" s="3"/>
      <c r="OVH247" s="3"/>
      <c r="OVI247" s="3"/>
      <c r="OVJ247" s="3"/>
      <c r="OVK247" s="3"/>
      <c r="OVL247" s="3"/>
      <c r="OVM247" s="3"/>
      <c r="OVN247" s="3"/>
      <c r="OVO247" s="3"/>
      <c r="OVP247" s="3"/>
      <c r="OVQ247" s="3"/>
      <c r="OVR247" s="3"/>
      <c r="OVS247" s="3"/>
      <c r="OVT247" s="3"/>
      <c r="OVU247" s="3"/>
      <c r="OVV247" s="3"/>
      <c r="OVW247" s="3"/>
      <c r="OVX247" s="3"/>
      <c r="OVY247" s="3"/>
      <c r="OVZ247" s="3"/>
      <c r="OWA247" s="3"/>
      <c r="OWB247" s="3"/>
      <c r="OWC247" s="3"/>
      <c r="OWD247" s="3"/>
      <c r="OWE247" s="3"/>
      <c r="OWF247" s="3"/>
      <c r="OWG247" s="3"/>
      <c r="OWH247" s="3"/>
      <c r="OWI247" s="3"/>
      <c r="OWJ247" s="3"/>
      <c r="OWK247" s="3"/>
      <c r="OWL247" s="3"/>
      <c r="OWM247" s="3"/>
      <c r="OWN247" s="3"/>
      <c r="OWO247" s="3"/>
      <c r="OWP247" s="3"/>
      <c r="OWQ247" s="3"/>
      <c r="OWR247" s="3"/>
      <c r="OWS247" s="3"/>
      <c r="OWT247" s="3"/>
      <c r="OWU247" s="3"/>
      <c r="OWV247" s="3"/>
      <c r="OWW247" s="3"/>
      <c r="OWX247" s="3"/>
      <c r="OWY247" s="3"/>
      <c r="OWZ247" s="3"/>
      <c r="OXA247" s="3"/>
      <c r="OXB247" s="3"/>
      <c r="OXC247" s="3"/>
      <c r="OXD247" s="3"/>
      <c r="OXE247" s="3"/>
      <c r="OXF247" s="3"/>
      <c r="OXG247" s="3"/>
      <c r="OXH247" s="3"/>
      <c r="OXI247" s="3"/>
      <c r="OXJ247" s="3"/>
      <c r="OXK247" s="3"/>
      <c r="OXL247" s="3"/>
      <c r="OXM247" s="3"/>
      <c r="OXN247" s="3"/>
      <c r="OXO247" s="3"/>
      <c r="OXP247" s="3"/>
      <c r="OXQ247" s="3"/>
      <c r="OXR247" s="3"/>
      <c r="OXS247" s="3"/>
      <c r="OXT247" s="3"/>
      <c r="OXU247" s="3"/>
      <c r="OXV247" s="3"/>
      <c r="OXW247" s="3"/>
      <c r="OXX247" s="3"/>
      <c r="OXY247" s="3"/>
      <c r="OXZ247" s="3"/>
      <c r="OYA247" s="3"/>
      <c r="OYB247" s="3"/>
      <c r="OYC247" s="3"/>
      <c r="OYD247" s="3"/>
      <c r="OYE247" s="3"/>
      <c r="OYF247" s="3"/>
      <c r="OYG247" s="3"/>
      <c r="OYH247" s="3"/>
      <c r="OYI247" s="3"/>
      <c r="OYJ247" s="3"/>
      <c r="OYK247" s="3"/>
      <c r="OYL247" s="3"/>
      <c r="OYM247" s="3"/>
      <c r="OYN247" s="3"/>
      <c r="OYO247" s="3"/>
      <c r="OYP247" s="3"/>
      <c r="OYQ247" s="3"/>
      <c r="OYR247" s="3"/>
      <c r="OYS247" s="3"/>
      <c r="OYT247" s="3"/>
      <c r="OYU247" s="3"/>
      <c r="OYV247" s="3"/>
      <c r="OYW247" s="3"/>
      <c r="OYX247" s="3"/>
      <c r="OYY247" s="3"/>
      <c r="OYZ247" s="3"/>
      <c r="OZA247" s="3"/>
      <c r="OZB247" s="3"/>
      <c r="OZC247" s="3"/>
      <c r="OZD247" s="3"/>
      <c r="OZE247" s="3"/>
      <c r="OZF247" s="3"/>
      <c r="OZG247" s="3"/>
      <c r="OZH247" s="3"/>
      <c r="OZI247" s="3"/>
      <c r="OZJ247" s="3"/>
      <c r="OZK247" s="3"/>
      <c r="OZL247" s="3"/>
      <c r="OZM247" s="3"/>
      <c r="OZN247" s="3"/>
      <c r="OZO247" s="3"/>
      <c r="OZP247" s="3"/>
      <c r="OZQ247" s="3"/>
      <c r="OZR247" s="3"/>
      <c r="OZS247" s="3"/>
      <c r="OZT247" s="3"/>
      <c r="OZU247" s="3"/>
      <c r="OZV247" s="3"/>
      <c r="OZW247" s="3"/>
      <c r="OZX247" s="3"/>
      <c r="OZY247" s="3"/>
      <c r="OZZ247" s="3"/>
      <c r="PAA247" s="3"/>
      <c r="PAB247" s="3"/>
      <c r="PAC247" s="3"/>
      <c r="PAD247" s="3"/>
      <c r="PAE247" s="3"/>
      <c r="PAF247" s="3"/>
      <c r="PAG247" s="3"/>
      <c r="PAH247" s="3"/>
      <c r="PAI247" s="3"/>
      <c r="PAJ247" s="3"/>
      <c r="PAK247" s="3"/>
      <c r="PAL247" s="3"/>
      <c r="PAM247" s="3"/>
      <c r="PAN247" s="3"/>
      <c r="PAO247" s="3"/>
      <c r="PAP247" s="3"/>
      <c r="PAQ247" s="3"/>
      <c r="PAR247" s="3"/>
      <c r="PAS247" s="3"/>
      <c r="PAT247" s="3"/>
      <c r="PAU247" s="3"/>
      <c r="PAV247" s="3"/>
      <c r="PAW247" s="3"/>
      <c r="PAX247" s="3"/>
      <c r="PAY247" s="3"/>
      <c r="PAZ247" s="3"/>
      <c r="PBA247" s="3"/>
      <c r="PBB247" s="3"/>
      <c r="PBC247" s="3"/>
      <c r="PBD247" s="3"/>
      <c r="PBE247" s="3"/>
      <c r="PBF247" s="3"/>
      <c r="PBG247" s="3"/>
      <c r="PBH247" s="3"/>
      <c r="PBI247" s="3"/>
      <c r="PBJ247" s="3"/>
      <c r="PBK247" s="3"/>
      <c r="PBL247" s="3"/>
      <c r="PBM247" s="3"/>
      <c r="PBN247" s="3"/>
      <c r="PBO247" s="3"/>
      <c r="PBP247" s="3"/>
      <c r="PBQ247" s="3"/>
      <c r="PBR247" s="3"/>
      <c r="PBS247" s="3"/>
      <c r="PBT247" s="3"/>
      <c r="PBU247" s="3"/>
      <c r="PBV247" s="3"/>
      <c r="PBW247" s="3"/>
      <c r="PBX247" s="3"/>
      <c r="PBY247" s="3"/>
      <c r="PBZ247" s="3"/>
      <c r="PCA247" s="3"/>
      <c r="PCB247" s="3"/>
      <c r="PCC247" s="3"/>
      <c r="PCD247" s="3"/>
      <c r="PCE247" s="3"/>
      <c r="PCF247" s="3"/>
      <c r="PCG247" s="3"/>
      <c r="PCH247" s="3"/>
      <c r="PCI247" s="3"/>
      <c r="PCJ247" s="3"/>
      <c r="PCK247" s="3"/>
      <c r="PCL247" s="3"/>
      <c r="PCM247" s="3"/>
      <c r="PCN247" s="3"/>
      <c r="PCO247" s="3"/>
      <c r="PCP247" s="3"/>
      <c r="PCQ247" s="3"/>
      <c r="PCR247" s="3"/>
      <c r="PCS247" s="3"/>
      <c r="PCT247" s="3"/>
      <c r="PCU247" s="3"/>
      <c r="PCV247" s="3"/>
      <c r="PCW247" s="3"/>
      <c r="PCX247" s="3"/>
      <c r="PCY247" s="3"/>
      <c r="PCZ247" s="3"/>
      <c r="PDA247" s="3"/>
      <c r="PDB247" s="3"/>
      <c r="PDC247" s="3"/>
      <c r="PDD247" s="3"/>
      <c r="PDE247" s="3"/>
      <c r="PDF247" s="3"/>
      <c r="PDG247" s="3"/>
      <c r="PDH247" s="3"/>
      <c r="PDI247" s="3"/>
      <c r="PDJ247" s="3"/>
      <c r="PDK247" s="3"/>
      <c r="PDL247" s="3"/>
      <c r="PDM247" s="3"/>
      <c r="PDN247" s="3"/>
      <c r="PDO247" s="3"/>
      <c r="PDP247" s="3"/>
      <c r="PDQ247" s="3"/>
      <c r="PDR247" s="3"/>
      <c r="PDS247" s="3"/>
      <c r="PDT247" s="3"/>
      <c r="PDU247" s="3"/>
      <c r="PDV247" s="3"/>
      <c r="PDW247" s="3"/>
      <c r="PDX247" s="3"/>
      <c r="PDY247" s="3"/>
      <c r="PDZ247" s="3"/>
      <c r="PEA247" s="3"/>
      <c r="PEB247" s="3"/>
      <c r="PEC247" s="3"/>
      <c r="PED247" s="3"/>
      <c r="PEE247" s="3"/>
      <c r="PEF247" s="3"/>
      <c r="PEG247" s="3"/>
      <c r="PEH247" s="3"/>
      <c r="PEI247" s="3"/>
      <c r="PEJ247" s="3"/>
      <c r="PEK247" s="3"/>
      <c r="PEL247" s="3"/>
      <c r="PEM247" s="3"/>
      <c r="PEN247" s="3"/>
      <c r="PEO247" s="3"/>
      <c r="PEP247" s="3"/>
      <c r="PEQ247" s="3"/>
      <c r="PER247" s="3"/>
      <c r="PES247" s="3"/>
      <c r="PET247" s="3"/>
      <c r="PEU247" s="3"/>
      <c r="PEV247" s="3"/>
      <c r="PEW247" s="3"/>
      <c r="PEX247" s="3"/>
      <c r="PEY247" s="3"/>
      <c r="PEZ247" s="3"/>
      <c r="PFA247" s="3"/>
      <c r="PFB247" s="3"/>
      <c r="PFC247" s="3"/>
      <c r="PFD247" s="3"/>
      <c r="PFE247" s="3"/>
      <c r="PFF247" s="3"/>
      <c r="PFG247" s="3"/>
      <c r="PFH247" s="3"/>
      <c r="PFI247" s="3"/>
      <c r="PFJ247" s="3"/>
      <c r="PFK247" s="3"/>
      <c r="PFL247" s="3"/>
      <c r="PFM247" s="3"/>
      <c r="PFN247" s="3"/>
      <c r="PFO247" s="3"/>
      <c r="PFP247" s="3"/>
      <c r="PFQ247" s="3"/>
      <c r="PFR247" s="3"/>
      <c r="PFS247" s="3"/>
      <c r="PFT247" s="3"/>
      <c r="PFU247" s="3"/>
      <c r="PFV247" s="3"/>
      <c r="PFW247" s="3"/>
      <c r="PFX247" s="3"/>
      <c r="PFY247" s="3"/>
      <c r="PFZ247" s="3"/>
      <c r="PGA247" s="3"/>
      <c r="PGB247" s="3"/>
      <c r="PGC247" s="3"/>
      <c r="PGD247" s="3"/>
      <c r="PGE247" s="3"/>
      <c r="PGF247" s="3"/>
      <c r="PGG247" s="3"/>
      <c r="PGH247" s="3"/>
      <c r="PGI247" s="3"/>
      <c r="PGJ247" s="3"/>
      <c r="PGK247" s="3"/>
      <c r="PGL247" s="3"/>
      <c r="PGM247" s="3"/>
      <c r="PGN247" s="3"/>
      <c r="PGO247" s="3"/>
      <c r="PGP247" s="3"/>
      <c r="PGQ247" s="3"/>
      <c r="PGR247" s="3"/>
      <c r="PGS247" s="3"/>
      <c r="PGT247" s="3"/>
      <c r="PGU247" s="3"/>
      <c r="PGV247" s="3"/>
      <c r="PGW247" s="3"/>
      <c r="PGX247" s="3"/>
      <c r="PGY247" s="3"/>
      <c r="PGZ247" s="3"/>
      <c r="PHA247" s="3"/>
      <c r="PHB247" s="3"/>
      <c r="PHC247" s="3"/>
      <c r="PHD247" s="3"/>
      <c r="PHE247" s="3"/>
      <c r="PHF247" s="3"/>
      <c r="PHG247" s="3"/>
      <c r="PHH247" s="3"/>
      <c r="PHI247" s="3"/>
      <c r="PHJ247" s="3"/>
      <c r="PHK247" s="3"/>
      <c r="PHL247" s="3"/>
      <c r="PHM247" s="3"/>
      <c r="PHN247" s="3"/>
      <c r="PHO247" s="3"/>
      <c r="PHP247" s="3"/>
      <c r="PHQ247" s="3"/>
      <c r="PHR247" s="3"/>
      <c r="PHS247" s="3"/>
      <c r="PHT247" s="3"/>
      <c r="PHU247" s="3"/>
      <c r="PHV247" s="3"/>
      <c r="PHW247" s="3"/>
      <c r="PHX247" s="3"/>
      <c r="PHY247" s="3"/>
      <c r="PHZ247" s="3"/>
      <c r="PIA247" s="3"/>
      <c r="PIB247" s="3"/>
      <c r="PIC247" s="3"/>
      <c r="PID247" s="3"/>
      <c r="PIE247" s="3"/>
      <c r="PIF247" s="3"/>
      <c r="PIG247" s="3"/>
      <c r="PIH247" s="3"/>
      <c r="PII247" s="3"/>
      <c r="PIJ247" s="3"/>
      <c r="PIK247" s="3"/>
      <c r="PIL247" s="3"/>
      <c r="PIM247" s="3"/>
      <c r="PIN247" s="3"/>
      <c r="PIO247" s="3"/>
      <c r="PIP247" s="3"/>
      <c r="PIQ247" s="3"/>
      <c r="PIR247" s="3"/>
      <c r="PIS247" s="3"/>
      <c r="PIT247" s="3"/>
      <c r="PIU247" s="3"/>
      <c r="PIV247" s="3"/>
      <c r="PIW247" s="3"/>
      <c r="PIX247" s="3"/>
      <c r="PIY247" s="3"/>
      <c r="PIZ247" s="3"/>
      <c r="PJA247" s="3"/>
      <c r="PJB247" s="3"/>
      <c r="PJC247" s="3"/>
      <c r="PJD247" s="3"/>
      <c r="PJE247" s="3"/>
      <c r="PJF247" s="3"/>
      <c r="PJG247" s="3"/>
      <c r="PJH247" s="3"/>
      <c r="PJI247" s="3"/>
      <c r="PJJ247" s="3"/>
      <c r="PJK247" s="3"/>
      <c r="PJL247" s="3"/>
      <c r="PJM247" s="3"/>
      <c r="PJN247" s="3"/>
      <c r="PJO247" s="3"/>
      <c r="PJP247" s="3"/>
      <c r="PJQ247" s="3"/>
      <c r="PJR247" s="3"/>
      <c r="PJS247" s="3"/>
      <c r="PJT247" s="3"/>
      <c r="PJU247" s="3"/>
      <c r="PJV247" s="3"/>
      <c r="PJW247" s="3"/>
      <c r="PJX247" s="3"/>
      <c r="PJY247" s="3"/>
      <c r="PJZ247" s="3"/>
      <c r="PKA247" s="3"/>
      <c r="PKB247" s="3"/>
      <c r="PKC247" s="3"/>
      <c r="PKD247" s="3"/>
      <c r="PKE247" s="3"/>
      <c r="PKF247" s="3"/>
      <c r="PKG247" s="3"/>
      <c r="PKH247" s="3"/>
      <c r="PKI247" s="3"/>
      <c r="PKJ247" s="3"/>
      <c r="PKK247" s="3"/>
      <c r="PKL247" s="3"/>
      <c r="PKM247" s="3"/>
      <c r="PKN247" s="3"/>
      <c r="PKO247" s="3"/>
      <c r="PKP247" s="3"/>
      <c r="PKQ247" s="3"/>
      <c r="PKR247" s="3"/>
      <c r="PKS247" s="3"/>
      <c r="PKT247" s="3"/>
      <c r="PKU247" s="3"/>
      <c r="PKV247" s="3"/>
      <c r="PKW247" s="3"/>
      <c r="PKX247" s="3"/>
      <c r="PKY247" s="3"/>
      <c r="PKZ247" s="3"/>
      <c r="PLA247" s="3"/>
      <c r="PLB247" s="3"/>
      <c r="PLC247" s="3"/>
      <c r="PLD247" s="3"/>
      <c r="PLE247" s="3"/>
      <c r="PLF247" s="3"/>
      <c r="PLG247" s="3"/>
      <c r="PLH247" s="3"/>
      <c r="PLI247" s="3"/>
      <c r="PLJ247" s="3"/>
      <c r="PLK247" s="3"/>
      <c r="PLL247" s="3"/>
      <c r="PLM247" s="3"/>
      <c r="PLN247" s="3"/>
      <c r="PLO247" s="3"/>
      <c r="PLP247" s="3"/>
      <c r="PLQ247" s="3"/>
      <c r="PLR247" s="3"/>
      <c r="PLS247" s="3"/>
      <c r="PLT247" s="3"/>
      <c r="PLU247" s="3"/>
      <c r="PLV247" s="3"/>
      <c r="PLW247" s="3"/>
      <c r="PLX247" s="3"/>
      <c r="PLY247" s="3"/>
      <c r="PLZ247" s="3"/>
      <c r="PMA247" s="3"/>
      <c r="PMB247" s="3"/>
      <c r="PMC247" s="3"/>
      <c r="PMD247" s="3"/>
      <c r="PME247" s="3"/>
      <c r="PMF247" s="3"/>
      <c r="PMG247" s="3"/>
      <c r="PMH247" s="3"/>
      <c r="PMI247" s="3"/>
      <c r="PMJ247" s="3"/>
      <c r="PMK247" s="3"/>
      <c r="PML247" s="3"/>
      <c r="PMM247" s="3"/>
      <c r="PMN247" s="3"/>
      <c r="PMO247" s="3"/>
      <c r="PMP247" s="3"/>
      <c r="PMQ247" s="3"/>
      <c r="PMR247" s="3"/>
      <c r="PMS247" s="3"/>
      <c r="PMT247" s="3"/>
      <c r="PMU247" s="3"/>
      <c r="PMV247" s="3"/>
      <c r="PMW247" s="3"/>
      <c r="PMX247" s="3"/>
      <c r="PMY247" s="3"/>
      <c r="PMZ247" s="3"/>
      <c r="PNA247" s="3"/>
      <c r="PNB247" s="3"/>
      <c r="PNC247" s="3"/>
      <c r="PND247" s="3"/>
      <c r="PNE247" s="3"/>
      <c r="PNF247" s="3"/>
      <c r="PNG247" s="3"/>
      <c r="PNH247" s="3"/>
      <c r="PNI247" s="3"/>
      <c r="PNJ247" s="3"/>
      <c r="PNK247" s="3"/>
      <c r="PNL247" s="3"/>
      <c r="PNM247" s="3"/>
      <c r="PNN247" s="3"/>
      <c r="PNO247" s="3"/>
      <c r="PNP247" s="3"/>
      <c r="PNQ247" s="3"/>
      <c r="PNR247" s="3"/>
      <c r="PNS247" s="3"/>
      <c r="PNT247" s="3"/>
      <c r="PNU247" s="3"/>
      <c r="PNV247" s="3"/>
      <c r="PNW247" s="3"/>
      <c r="PNX247" s="3"/>
      <c r="PNY247" s="3"/>
      <c r="PNZ247" s="3"/>
      <c r="POA247" s="3"/>
      <c r="POB247" s="3"/>
      <c r="POC247" s="3"/>
      <c r="POD247" s="3"/>
      <c r="POE247" s="3"/>
      <c r="POF247" s="3"/>
      <c r="POG247" s="3"/>
      <c r="POH247" s="3"/>
      <c r="POI247" s="3"/>
      <c r="POJ247" s="3"/>
      <c r="POK247" s="3"/>
      <c r="POL247" s="3"/>
      <c r="POM247" s="3"/>
      <c r="PON247" s="3"/>
      <c r="POO247" s="3"/>
      <c r="POP247" s="3"/>
      <c r="POQ247" s="3"/>
      <c r="POR247" s="3"/>
      <c r="POS247" s="3"/>
      <c r="POT247" s="3"/>
      <c r="POU247" s="3"/>
      <c r="POV247" s="3"/>
      <c r="POW247" s="3"/>
      <c r="POX247" s="3"/>
      <c r="POY247" s="3"/>
      <c r="POZ247" s="3"/>
      <c r="PPA247" s="3"/>
      <c r="PPB247" s="3"/>
      <c r="PPC247" s="3"/>
      <c r="PPD247" s="3"/>
      <c r="PPE247" s="3"/>
      <c r="PPF247" s="3"/>
      <c r="PPG247" s="3"/>
      <c r="PPH247" s="3"/>
      <c r="PPI247" s="3"/>
      <c r="PPJ247" s="3"/>
      <c r="PPK247" s="3"/>
      <c r="PPL247" s="3"/>
      <c r="PPM247" s="3"/>
      <c r="PPN247" s="3"/>
      <c r="PPO247" s="3"/>
      <c r="PPP247" s="3"/>
      <c r="PPQ247" s="3"/>
      <c r="PPR247" s="3"/>
      <c r="PPS247" s="3"/>
      <c r="PPT247" s="3"/>
      <c r="PPU247" s="3"/>
      <c r="PPV247" s="3"/>
      <c r="PPW247" s="3"/>
      <c r="PPX247" s="3"/>
      <c r="PPY247" s="3"/>
      <c r="PPZ247" s="3"/>
      <c r="PQA247" s="3"/>
      <c r="PQB247" s="3"/>
      <c r="PQC247" s="3"/>
      <c r="PQD247" s="3"/>
      <c r="PQE247" s="3"/>
      <c r="PQF247" s="3"/>
      <c r="PQG247" s="3"/>
      <c r="PQH247" s="3"/>
      <c r="PQI247" s="3"/>
      <c r="PQJ247" s="3"/>
      <c r="PQK247" s="3"/>
      <c r="PQL247" s="3"/>
      <c r="PQM247" s="3"/>
      <c r="PQN247" s="3"/>
      <c r="PQO247" s="3"/>
      <c r="PQP247" s="3"/>
      <c r="PQQ247" s="3"/>
      <c r="PQR247" s="3"/>
      <c r="PQS247" s="3"/>
      <c r="PQT247" s="3"/>
      <c r="PQU247" s="3"/>
      <c r="PQV247" s="3"/>
      <c r="PQW247" s="3"/>
      <c r="PQX247" s="3"/>
      <c r="PQY247" s="3"/>
      <c r="PQZ247" s="3"/>
      <c r="PRA247" s="3"/>
      <c r="PRB247" s="3"/>
      <c r="PRC247" s="3"/>
      <c r="PRD247" s="3"/>
      <c r="PRE247" s="3"/>
      <c r="PRF247" s="3"/>
      <c r="PRG247" s="3"/>
      <c r="PRH247" s="3"/>
      <c r="PRI247" s="3"/>
      <c r="PRJ247" s="3"/>
      <c r="PRK247" s="3"/>
      <c r="PRL247" s="3"/>
      <c r="PRM247" s="3"/>
      <c r="PRN247" s="3"/>
      <c r="PRO247" s="3"/>
      <c r="PRP247" s="3"/>
      <c r="PRQ247" s="3"/>
      <c r="PRR247" s="3"/>
      <c r="PRS247" s="3"/>
      <c r="PRT247" s="3"/>
      <c r="PRU247" s="3"/>
      <c r="PRV247" s="3"/>
      <c r="PRW247" s="3"/>
      <c r="PRX247" s="3"/>
      <c r="PRY247" s="3"/>
      <c r="PRZ247" s="3"/>
      <c r="PSA247" s="3"/>
      <c r="PSB247" s="3"/>
      <c r="PSC247" s="3"/>
      <c r="PSD247" s="3"/>
      <c r="PSE247" s="3"/>
      <c r="PSF247" s="3"/>
      <c r="PSG247" s="3"/>
      <c r="PSH247" s="3"/>
      <c r="PSI247" s="3"/>
      <c r="PSJ247" s="3"/>
      <c r="PSK247" s="3"/>
      <c r="PSL247" s="3"/>
      <c r="PSM247" s="3"/>
      <c r="PSN247" s="3"/>
      <c r="PSO247" s="3"/>
      <c r="PSP247" s="3"/>
      <c r="PSQ247" s="3"/>
      <c r="PSR247" s="3"/>
      <c r="PSS247" s="3"/>
      <c r="PST247" s="3"/>
      <c r="PSU247" s="3"/>
      <c r="PSV247" s="3"/>
      <c r="PSW247" s="3"/>
      <c r="PSX247" s="3"/>
      <c r="PSY247" s="3"/>
      <c r="PSZ247" s="3"/>
      <c r="PTA247" s="3"/>
      <c r="PTB247" s="3"/>
      <c r="PTC247" s="3"/>
      <c r="PTD247" s="3"/>
      <c r="PTE247" s="3"/>
      <c r="PTF247" s="3"/>
      <c r="PTG247" s="3"/>
      <c r="PTH247" s="3"/>
      <c r="PTI247" s="3"/>
      <c r="PTJ247" s="3"/>
      <c r="PTK247" s="3"/>
      <c r="PTL247" s="3"/>
      <c r="PTM247" s="3"/>
      <c r="PTN247" s="3"/>
      <c r="PTO247" s="3"/>
      <c r="PTP247" s="3"/>
      <c r="PTQ247" s="3"/>
      <c r="PTR247" s="3"/>
      <c r="PTS247" s="3"/>
      <c r="PTT247" s="3"/>
      <c r="PTU247" s="3"/>
      <c r="PTV247" s="3"/>
      <c r="PTW247" s="3"/>
      <c r="PTX247" s="3"/>
      <c r="PTY247" s="3"/>
      <c r="PTZ247" s="3"/>
      <c r="PUA247" s="3"/>
      <c r="PUB247" s="3"/>
      <c r="PUC247" s="3"/>
      <c r="PUD247" s="3"/>
      <c r="PUE247" s="3"/>
      <c r="PUF247" s="3"/>
      <c r="PUG247" s="3"/>
      <c r="PUH247" s="3"/>
      <c r="PUI247" s="3"/>
      <c r="PUJ247" s="3"/>
      <c r="PUK247" s="3"/>
      <c r="PUL247" s="3"/>
      <c r="PUM247" s="3"/>
      <c r="PUN247" s="3"/>
      <c r="PUO247" s="3"/>
      <c r="PUP247" s="3"/>
      <c r="PUQ247" s="3"/>
      <c r="PUR247" s="3"/>
      <c r="PUS247" s="3"/>
      <c r="PUT247" s="3"/>
      <c r="PUU247" s="3"/>
      <c r="PUV247" s="3"/>
      <c r="PUW247" s="3"/>
      <c r="PUX247" s="3"/>
      <c r="PUY247" s="3"/>
      <c r="PUZ247" s="3"/>
      <c r="PVA247" s="3"/>
      <c r="PVB247" s="3"/>
      <c r="PVC247" s="3"/>
      <c r="PVD247" s="3"/>
      <c r="PVE247" s="3"/>
      <c r="PVF247" s="3"/>
      <c r="PVG247" s="3"/>
      <c r="PVH247" s="3"/>
      <c r="PVI247" s="3"/>
      <c r="PVJ247" s="3"/>
      <c r="PVK247" s="3"/>
      <c r="PVL247" s="3"/>
      <c r="PVM247" s="3"/>
      <c r="PVN247" s="3"/>
      <c r="PVO247" s="3"/>
      <c r="PVP247" s="3"/>
      <c r="PVQ247" s="3"/>
      <c r="PVR247" s="3"/>
      <c r="PVS247" s="3"/>
      <c r="PVT247" s="3"/>
      <c r="PVU247" s="3"/>
      <c r="PVV247" s="3"/>
      <c r="PVW247" s="3"/>
      <c r="PVX247" s="3"/>
      <c r="PVY247" s="3"/>
      <c r="PVZ247" s="3"/>
      <c r="PWA247" s="3"/>
      <c r="PWB247" s="3"/>
      <c r="PWC247" s="3"/>
      <c r="PWD247" s="3"/>
      <c r="PWE247" s="3"/>
      <c r="PWF247" s="3"/>
      <c r="PWG247" s="3"/>
      <c r="PWH247" s="3"/>
      <c r="PWI247" s="3"/>
      <c r="PWJ247" s="3"/>
      <c r="PWK247" s="3"/>
      <c r="PWL247" s="3"/>
      <c r="PWM247" s="3"/>
      <c r="PWN247" s="3"/>
      <c r="PWO247" s="3"/>
      <c r="PWP247" s="3"/>
      <c r="PWQ247" s="3"/>
      <c r="PWR247" s="3"/>
      <c r="PWS247" s="3"/>
      <c r="PWT247" s="3"/>
      <c r="PWU247" s="3"/>
      <c r="PWV247" s="3"/>
      <c r="PWW247" s="3"/>
      <c r="PWX247" s="3"/>
      <c r="PWY247" s="3"/>
      <c r="PWZ247" s="3"/>
      <c r="PXA247" s="3"/>
      <c r="PXB247" s="3"/>
      <c r="PXC247" s="3"/>
      <c r="PXD247" s="3"/>
      <c r="PXE247" s="3"/>
      <c r="PXF247" s="3"/>
      <c r="PXG247" s="3"/>
      <c r="PXH247" s="3"/>
      <c r="PXI247" s="3"/>
      <c r="PXJ247" s="3"/>
      <c r="PXK247" s="3"/>
      <c r="PXL247" s="3"/>
      <c r="PXM247" s="3"/>
      <c r="PXN247" s="3"/>
      <c r="PXO247" s="3"/>
      <c r="PXP247" s="3"/>
      <c r="PXQ247" s="3"/>
      <c r="PXR247" s="3"/>
      <c r="PXS247" s="3"/>
      <c r="PXT247" s="3"/>
      <c r="PXU247" s="3"/>
      <c r="PXV247" s="3"/>
      <c r="PXW247" s="3"/>
      <c r="PXX247" s="3"/>
      <c r="PXY247" s="3"/>
      <c r="PXZ247" s="3"/>
      <c r="PYA247" s="3"/>
      <c r="PYB247" s="3"/>
      <c r="PYC247" s="3"/>
      <c r="PYD247" s="3"/>
      <c r="PYE247" s="3"/>
      <c r="PYF247" s="3"/>
      <c r="PYG247" s="3"/>
      <c r="PYH247" s="3"/>
      <c r="PYI247" s="3"/>
      <c r="PYJ247" s="3"/>
      <c r="PYK247" s="3"/>
      <c r="PYL247" s="3"/>
      <c r="PYM247" s="3"/>
      <c r="PYN247" s="3"/>
      <c r="PYO247" s="3"/>
      <c r="PYP247" s="3"/>
      <c r="PYQ247" s="3"/>
      <c r="PYR247" s="3"/>
      <c r="PYS247" s="3"/>
      <c r="PYT247" s="3"/>
      <c r="PYU247" s="3"/>
      <c r="PYV247" s="3"/>
      <c r="PYW247" s="3"/>
      <c r="PYX247" s="3"/>
      <c r="PYY247" s="3"/>
      <c r="PYZ247" s="3"/>
      <c r="PZA247" s="3"/>
      <c r="PZB247" s="3"/>
      <c r="PZC247" s="3"/>
      <c r="PZD247" s="3"/>
      <c r="PZE247" s="3"/>
      <c r="PZF247" s="3"/>
      <c r="PZG247" s="3"/>
      <c r="PZH247" s="3"/>
      <c r="PZI247" s="3"/>
      <c r="PZJ247" s="3"/>
      <c r="PZK247" s="3"/>
      <c r="PZL247" s="3"/>
      <c r="PZM247" s="3"/>
      <c r="PZN247" s="3"/>
      <c r="PZO247" s="3"/>
      <c r="PZP247" s="3"/>
      <c r="PZQ247" s="3"/>
      <c r="PZR247" s="3"/>
      <c r="PZS247" s="3"/>
      <c r="PZT247" s="3"/>
      <c r="PZU247" s="3"/>
      <c r="PZV247" s="3"/>
      <c r="PZW247" s="3"/>
      <c r="PZX247" s="3"/>
      <c r="PZY247" s="3"/>
      <c r="PZZ247" s="3"/>
      <c r="QAA247" s="3"/>
      <c r="QAB247" s="3"/>
      <c r="QAC247" s="3"/>
      <c r="QAD247" s="3"/>
      <c r="QAE247" s="3"/>
      <c r="QAF247" s="3"/>
      <c r="QAG247" s="3"/>
      <c r="QAH247" s="3"/>
      <c r="QAI247" s="3"/>
      <c r="QAJ247" s="3"/>
      <c r="QAK247" s="3"/>
      <c r="QAL247" s="3"/>
      <c r="QAM247" s="3"/>
      <c r="QAN247" s="3"/>
      <c r="QAO247" s="3"/>
      <c r="QAP247" s="3"/>
      <c r="QAQ247" s="3"/>
      <c r="QAR247" s="3"/>
      <c r="QAS247" s="3"/>
      <c r="QAT247" s="3"/>
      <c r="QAU247" s="3"/>
      <c r="QAV247" s="3"/>
      <c r="QAW247" s="3"/>
      <c r="QAX247" s="3"/>
      <c r="QAY247" s="3"/>
      <c r="QAZ247" s="3"/>
      <c r="QBA247" s="3"/>
      <c r="QBB247" s="3"/>
      <c r="QBC247" s="3"/>
      <c r="QBD247" s="3"/>
      <c r="QBE247" s="3"/>
      <c r="QBF247" s="3"/>
      <c r="QBG247" s="3"/>
      <c r="QBH247" s="3"/>
      <c r="QBI247" s="3"/>
      <c r="QBJ247" s="3"/>
      <c r="QBK247" s="3"/>
      <c r="QBL247" s="3"/>
      <c r="QBM247" s="3"/>
      <c r="QBN247" s="3"/>
      <c r="QBO247" s="3"/>
      <c r="QBP247" s="3"/>
      <c r="QBQ247" s="3"/>
      <c r="QBR247" s="3"/>
      <c r="QBS247" s="3"/>
      <c r="QBT247" s="3"/>
      <c r="QBU247" s="3"/>
      <c r="QBV247" s="3"/>
      <c r="QBW247" s="3"/>
      <c r="QBX247" s="3"/>
      <c r="QBY247" s="3"/>
      <c r="QBZ247" s="3"/>
      <c r="QCA247" s="3"/>
      <c r="QCB247" s="3"/>
      <c r="QCC247" s="3"/>
      <c r="QCD247" s="3"/>
      <c r="QCE247" s="3"/>
      <c r="QCF247" s="3"/>
      <c r="QCG247" s="3"/>
      <c r="QCH247" s="3"/>
      <c r="QCI247" s="3"/>
      <c r="QCJ247" s="3"/>
      <c r="QCK247" s="3"/>
      <c r="QCL247" s="3"/>
      <c r="QCM247" s="3"/>
      <c r="QCN247" s="3"/>
      <c r="QCO247" s="3"/>
      <c r="QCP247" s="3"/>
      <c r="QCQ247" s="3"/>
      <c r="QCR247" s="3"/>
      <c r="QCS247" s="3"/>
      <c r="QCT247" s="3"/>
      <c r="QCU247" s="3"/>
      <c r="QCV247" s="3"/>
      <c r="QCW247" s="3"/>
      <c r="QCX247" s="3"/>
      <c r="QCY247" s="3"/>
      <c r="QCZ247" s="3"/>
      <c r="QDA247" s="3"/>
      <c r="QDB247" s="3"/>
      <c r="QDC247" s="3"/>
      <c r="QDD247" s="3"/>
      <c r="QDE247" s="3"/>
      <c r="QDF247" s="3"/>
      <c r="QDG247" s="3"/>
      <c r="QDH247" s="3"/>
      <c r="QDI247" s="3"/>
      <c r="QDJ247" s="3"/>
      <c r="QDK247" s="3"/>
      <c r="QDL247" s="3"/>
      <c r="QDM247" s="3"/>
      <c r="QDN247" s="3"/>
      <c r="QDO247" s="3"/>
      <c r="QDP247" s="3"/>
      <c r="QDQ247" s="3"/>
      <c r="QDR247" s="3"/>
      <c r="QDS247" s="3"/>
      <c r="QDT247" s="3"/>
      <c r="QDU247" s="3"/>
      <c r="QDV247" s="3"/>
      <c r="QDW247" s="3"/>
      <c r="QDX247" s="3"/>
      <c r="QDY247" s="3"/>
      <c r="QDZ247" s="3"/>
      <c r="QEA247" s="3"/>
      <c r="QEB247" s="3"/>
      <c r="QEC247" s="3"/>
      <c r="QED247" s="3"/>
      <c r="QEE247" s="3"/>
      <c r="QEF247" s="3"/>
      <c r="QEG247" s="3"/>
      <c r="QEH247" s="3"/>
      <c r="QEI247" s="3"/>
      <c r="QEJ247" s="3"/>
      <c r="QEK247" s="3"/>
      <c r="QEL247" s="3"/>
      <c r="QEM247" s="3"/>
      <c r="QEN247" s="3"/>
      <c r="QEO247" s="3"/>
      <c r="QEP247" s="3"/>
      <c r="QEQ247" s="3"/>
      <c r="QER247" s="3"/>
      <c r="QES247" s="3"/>
      <c r="QET247" s="3"/>
      <c r="QEU247" s="3"/>
      <c r="QEV247" s="3"/>
      <c r="QEW247" s="3"/>
      <c r="QEX247" s="3"/>
      <c r="QEY247" s="3"/>
      <c r="QEZ247" s="3"/>
      <c r="QFA247" s="3"/>
      <c r="QFB247" s="3"/>
      <c r="QFC247" s="3"/>
      <c r="QFD247" s="3"/>
      <c r="QFE247" s="3"/>
      <c r="QFF247" s="3"/>
      <c r="QFG247" s="3"/>
      <c r="QFH247" s="3"/>
      <c r="QFI247" s="3"/>
      <c r="QFJ247" s="3"/>
      <c r="QFK247" s="3"/>
      <c r="QFL247" s="3"/>
      <c r="QFM247" s="3"/>
      <c r="QFN247" s="3"/>
      <c r="QFO247" s="3"/>
      <c r="QFP247" s="3"/>
      <c r="QFQ247" s="3"/>
      <c r="QFR247" s="3"/>
      <c r="QFS247" s="3"/>
      <c r="QFT247" s="3"/>
      <c r="QFU247" s="3"/>
      <c r="QFV247" s="3"/>
      <c r="QFW247" s="3"/>
      <c r="QFX247" s="3"/>
      <c r="QFY247" s="3"/>
      <c r="QFZ247" s="3"/>
      <c r="QGA247" s="3"/>
      <c r="QGB247" s="3"/>
      <c r="QGC247" s="3"/>
      <c r="QGD247" s="3"/>
      <c r="QGE247" s="3"/>
      <c r="QGF247" s="3"/>
      <c r="QGG247" s="3"/>
      <c r="QGH247" s="3"/>
      <c r="QGI247" s="3"/>
      <c r="QGJ247" s="3"/>
      <c r="QGK247" s="3"/>
      <c r="QGL247" s="3"/>
      <c r="QGM247" s="3"/>
      <c r="QGN247" s="3"/>
      <c r="QGO247" s="3"/>
      <c r="QGP247" s="3"/>
      <c r="QGQ247" s="3"/>
      <c r="QGR247" s="3"/>
      <c r="QGS247" s="3"/>
      <c r="QGT247" s="3"/>
      <c r="QGU247" s="3"/>
      <c r="QGV247" s="3"/>
      <c r="QGW247" s="3"/>
      <c r="QGX247" s="3"/>
      <c r="QGY247" s="3"/>
      <c r="QGZ247" s="3"/>
      <c r="QHA247" s="3"/>
      <c r="QHB247" s="3"/>
      <c r="QHC247" s="3"/>
      <c r="QHD247" s="3"/>
      <c r="QHE247" s="3"/>
      <c r="QHF247" s="3"/>
      <c r="QHG247" s="3"/>
      <c r="QHH247" s="3"/>
      <c r="QHI247" s="3"/>
      <c r="QHJ247" s="3"/>
      <c r="QHK247" s="3"/>
      <c r="QHL247" s="3"/>
      <c r="QHM247" s="3"/>
      <c r="QHN247" s="3"/>
      <c r="QHO247" s="3"/>
      <c r="QHP247" s="3"/>
      <c r="QHQ247" s="3"/>
      <c r="QHR247" s="3"/>
      <c r="QHS247" s="3"/>
      <c r="QHT247" s="3"/>
      <c r="QHU247" s="3"/>
      <c r="QHV247" s="3"/>
      <c r="QHW247" s="3"/>
      <c r="QHX247" s="3"/>
      <c r="QHY247" s="3"/>
      <c r="QHZ247" s="3"/>
      <c r="QIA247" s="3"/>
      <c r="QIB247" s="3"/>
      <c r="QIC247" s="3"/>
      <c r="QID247" s="3"/>
      <c r="QIE247" s="3"/>
      <c r="QIF247" s="3"/>
      <c r="QIG247" s="3"/>
      <c r="QIH247" s="3"/>
      <c r="QII247" s="3"/>
      <c r="QIJ247" s="3"/>
      <c r="QIK247" s="3"/>
      <c r="QIL247" s="3"/>
      <c r="QIM247" s="3"/>
      <c r="QIN247" s="3"/>
      <c r="QIO247" s="3"/>
      <c r="QIP247" s="3"/>
      <c r="QIQ247" s="3"/>
      <c r="QIR247" s="3"/>
      <c r="QIS247" s="3"/>
      <c r="QIT247" s="3"/>
      <c r="QIU247" s="3"/>
      <c r="QIV247" s="3"/>
      <c r="QIW247" s="3"/>
      <c r="QIX247" s="3"/>
      <c r="QIY247" s="3"/>
      <c r="QIZ247" s="3"/>
      <c r="QJA247" s="3"/>
      <c r="QJB247" s="3"/>
      <c r="QJC247" s="3"/>
      <c r="QJD247" s="3"/>
      <c r="QJE247" s="3"/>
      <c r="QJF247" s="3"/>
      <c r="QJG247" s="3"/>
      <c r="QJH247" s="3"/>
      <c r="QJI247" s="3"/>
      <c r="QJJ247" s="3"/>
      <c r="QJK247" s="3"/>
      <c r="QJL247" s="3"/>
      <c r="QJM247" s="3"/>
      <c r="QJN247" s="3"/>
      <c r="QJO247" s="3"/>
      <c r="QJP247" s="3"/>
      <c r="QJQ247" s="3"/>
      <c r="QJR247" s="3"/>
      <c r="QJS247" s="3"/>
      <c r="QJT247" s="3"/>
      <c r="QJU247" s="3"/>
      <c r="QJV247" s="3"/>
      <c r="QJW247" s="3"/>
      <c r="QJX247" s="3"/>
      <c r="QJY247" s="3"/>
      <c r="QJZ247" s="3"/>
      <c r="QKA247" s="3"/>
      <c r="QKB247" s="3"/>
      <c r="QKC247" s="3"/>
      <c r="QKD247" s="3"/>
      <c r="QKE247" s="3"/>
      <c r="QKF247" s="3"/>
      <c r="QKG247" s="3"/>
      <c r="QKH247" s="3"/>
      <c r="QKI247" s="3"/>
      <c r="QKJ247" s="3"/>
      <c r="QKK247" s="3"/>
      <c r="QKL247" s="3"/>
      <c r="QKM247" s="3"/>
      <c r="QKN247" s="3"/>
      <c r="QKO247" s="3"/>
      <c r="QKP247" s="3"/>
      <c r="QKQ247" s="3"/>
      <c r="QKR247" s="3"/>
      <c r="QKS247" s="3"/>
      <c r="QKT247" s="3"/>
      <c r="QKU247" s="3"/>
      <c r="QKV247" s="3"/>
      <c r="QKW247" s="3"/>
      <c r="QKX247" s="3"/>
      <c r="QKY247" s="3"/>
      <c r="QKZ247" s="3"/>
      <c r="QLA247" s="3"/>
      <c r="QLB247" s="3"/>
      <c r="QLC247" s="3"/>
      <c r="QLD247" s="3"/>
      <c r="QLE247" s="3"/>
      <c r="QLF247" s="3"/>
      <c r="QLG247" s="3"/>
      <c r="QLH247" s="3"/>
      <c r="QLI247" s="3"/>
      <c r="QLJ247" s="3"/>
      <c r="QLK247" s="3"/>
      <c r="QLL247" s="3"/>
      <c r="QLM247" s="3"/>
      <c r="QLN247" s="3"/>
      <c r="QLO247" s="3"/>
      <c r="QLP247" s="3"/>
      <c r="QLQ247" s="3"/>
      <c r="QLR247" s="3"/>
      <c r="QLS247" s="3"/>
      <c r="QLT247" s="3"/>
      <c r="QLU247" s="3"/>
      <c r="QLV247" s="3"/>
      <c r="QLW247" s="3"/>
      <c r="QLX247" s="3"/>
      <c r="QLY247" s="3"/>
      <c r="QLZ247" s="3"/>
      <c r="QMA247" s="3"/>
      <c r="QMB247" s="3"/>
      <c r="QMC247" s="3"/>
      <c r="QMD247" s="3"/>
      <c r="QME247" s="3"/>
      <c r="QMF247" s="3"/>
      <c r="QMG247" s="3"/>
      <c r="QMH247" s="3"/>
      <c r="QMI247" s="3"/>
      <c r="QMJ247" s="3"/>
      <c r="QMK247" s="3"/>
      <c r="QML247" s="3"/>
      <c r="QMM247" s="3"/>
      <c r="QMN247" s="3"/>
      <c r="QMO247" s="3"/>
      <c r="QMP247" s="3"/>
      <c r="QMQ247" s="3"/>
      <c r="QMR247" s="3"/>
      <c r="QMS247" s="3"/>
      <c r="QMT247" s="3"/>
      <c r="QMU247" s="3"/>
      <c r="QMV247" s="3"/>
      <c r="QMW247" s="3"/>
      <c r="QMX247" s="3"/>
      <c r="QMY247" s="3"/>
      <c r="QMZ247" s="3"/>
      <c r="QNA247" s="3"/>
      <c r="QNB247" s="3"/>
      <c r="QNC247" s="3"/>
      <c r="QND247" s="3"/>
      <c r="QNE247" s="3"/>
      <c r="QNF247" s="3"/>
      <c r="QNG247" s="3"/>
      <c r="QNH247" s="3"/>
      <c r="QNI247" s="3"/>
      <c r="QNJ247" s="3"/>
      <c r="QNK247" s="3"/>
      <c r="QNL247" s="3"/>
      <c r="QNM247" s="3"/>
      <c r="QNN247" s="3"/>
      <c r="QNO247" s="3"/>
      <c r="QNP247" s="3"/>
      <c r="QNQ247" s="3"/>
      <c r="QNR247" s="3"/>
      <c r="QNS247" s="3"/>
      <c r="QNT247" s="3"/>
      <c r="QNU247" s="3"/>
      <c r="QNV247" s="3"/>
      <c r="QNW247" s="3"/>
      <c r="QNX247" s="3"/>
      <c r="QNY247" s="3"/>
      <c r="QNZ247" s="3"/>
      <c r="QOA247" s="3"/>
      <c r="QOB247" s="3"/>
      <c r="QOC247" s="3"/>
      <c r="QOD247" s="3"/>
      <c r="QOE247" s="3"/>
      <c r="QOF247" s="3"/>
      <c r="QOG247" s="3"/>
      <c r="QOH247" s="3"/>
      <c r="QOI247" s="3"/>
      <c r="QOJ247" s="3"/>
      <c r="QOK247" s="3"/>
      <c r="QOL247" s="3"/>
      <c r="QOM247" s="3"/>
      <c r="QON247" s="3"/>
      <c r="QOO247" s="3"/>
      <c r="QOP247" s="3"/>
      <c r="QOQ247" s="3"/>
      <c r="QOR247" s="3"/>
      <c r="QOS247" s="3"/>
      <c r="QOT247" s="3"/>
      <c r="QOU247" s="3"/>
      <c r="QOV247" s="3"/>
      <c r="QOW247" s="3"/>
      <c r="QOX247" s="3"/>
      <c r="QOY247" s="3"/>
      <c r="QOZ247" s="3"/>
      <c r="QPA247" s="3"/>
      <c r="QPB247" s="3"/>
      <c r="QPC247" s="3"/>
      <c r="QPD247" s="3"/>
      <c r="QPE247" s="3"/>
      <c r="QPF247" s="3"/>
      <c r="QPG247" s="3"/>
      <c r="QPH247" s="3"/>
      <c r="QPI247" s="3"/>
      <c r="QPJ247" s="3"/>
      <c r="QPK247" s="3"/>
      <c r="QPL247" s="3"/>
      <c r="QPM247" s="3"/>
      <c r="QPN247" s="3"/>
      <c r="QPO247" s="3"/>
      <c r="QPP247" s="3"/>
      <c r="QPQ247" s="3"/>
      <c r="QPR247" s="3"/>
      <c r="QPS247" s="3"/>
      <c r="QPT247" s="3"/>
      <c r="QPU247" s="3"/>
      <c r="QPV247" s="3"/>
      <c r="QPW247" s="3"/>
      <c r="QPX247" s="3"/>
      <c r="QPY247" s="3"/>
      <c r="QPZ247" s="3"/>
      <c r="QQA247" s="3"/>
      <c r="QQB247" s="3"/>
      <c r="QQC247" s="3"/>
      <c r="QQD247" s="3"/>
      <c r="QQE247" s="3"/>
      <c r="QQF247" s="3"/>
      <c r="QQG247" s="3"/>
      <c r="QQH247" s="3"/>
      <c r="QQI247" s="3"/>
      <c r="QQJ247" s="3"/>
      <c r="QQK247" s="3"/>
      <c r="QQL247" s="3"/>
      <c r="QQM247" s="3"/>
      <c r="QQN247" s="3"/>
      <c r="QQO247" s="3"/>
      <c r="QQP247" s="3"/>
      <c r="QQQ247" s="3"/>
      <c r="QQR247" s="3"/>
      <c r="QQS247" s="3"/>
      <c r="QQT247" s="3"/>
      <c r="QQU247" s="3"/>
      <c r="QQV247" s="3"/>
      <c r="QQW247" s="3"/>
      <c r="QQX247" s="3"/>
      <c r="QQY247" s="3"/>
      <c r="QQZ247" s="3"/>
      <c r="QRA247" s="3"/>
      <c r="QRB247" s="3"/>
      <c r="QRC247" s="3"/>
      <c r="QRD247" s="3"/>
      <c r="QRE247" s="3"/>
      <c r="QRF247" s="3"/>
      <c r="QRG247" s="3"/>
      <c r="QRH247" s="3"/>
      <c r="QRI247" s="3"/>
      <c r="QRJ247" s="3"/>
      <c r="QRK247" s="3"/>
      <c r="QRL247" s="3"/>
      <c r="QRM247" s="3"/>
      <c r="QRN247" s="3"/>
      <c r="QRO247" s="3"/>
      <c r="QRP247" s="3"/>
      <c r="QRQ247" s="3"/>
      <c r="QRR247" s="3"/>
      <c r="QRS247" s="3"/>
      <c r="QRT247" s="3"/>
      <c r="QRU247" s="3"/>
      <c r="QRV247" s="3"/>
      <c r="QRW247" s="3"/>
      <c r="QRX247" s="3"/>
      <c r="QRY247" s="3"/>
      <c r="QRZ247" s="3"/>
      <c r="QSA247" s="3"/>
      <c r="QSB247" s="3"/>
      <c r="QSC247" s="3"/>
      <c r="QSD247" s="3"/>
      <c r="QSE247" s="3"/>
      <c r="QSF247" s="3"/>
      <c r="QSG247" s="3"/>
      <c r="QSH247" s="3"/>
      <c r="QSI247" s="3"/>
      <c r="QSJ247" s="3"/>
      <c r="QSK247" s="3"/>
      <c r="QSL247" s="3"/>
      <c r="QSM247" s="3"/>
      <c r="QSN247" s="3"/>
      <c r="QSO247" s="3"/>
      <c r="QSP247" s="3"/>
      <c r="QSQ247" s="3"/>
      <c r="QSR247" s="3"/>
      <c r="QSS247" s="3"/>
      <c r="QST247" s="3"/>
      <c r="QSU247" s="3"/>
      <c r="QSV247" s="3"/>
      <c r="QSW247" s="3"/>
      <c r="QSX247" s="3"/>
      <c r="QSY247" s="3"/>
      <c r="QSZ247" s="3"/>
      <c r="QTA247" s="3"/>
      <c r="QTB247" s="3"/>
      <c r="QTC247" s="3"/>
      <c r="QTD247" s="3"/>
      <c r="QTE247" s="3"/>
      <c r="QTF247" s="3"/>
      <c r="QTG247" s="3"/>
      <c r="QTH247" s="3"/>
      <c r="QTI247" s="3"/>
      <c r="QTJ247" s="3"/>
      <c r="QTK247" s="3"/>
      <c r="QTL247" s="3"/>
      <c r="QTM247" s="3"/>
      <c r="QTN247" s="3"/>
      <c r="QTO247" s="3"/>
      <c r="QTP247" s="3"/>
      <c r="QTQ247" s="3"/>
      <c r="QTR247" s="3"/>
      <c r="QTS247" s="3"/>
      <c r="QTT247" s="3"/>
      <c r="QTU247" s="3"/>
      <c r="QTV247" s="3"/>
      <c r="QTW247" s="3"/>
      <c r="QTX247" s="3"/>
      <c r="QTY247" s="3"/>
      <c r="QTZ247" s="3"/>
      <c r="QUA247" s="3"/>
      <c r="QUB247" s="3"/>
      <c r="QUC247" s="3"/>
      <c r="QUD247" s="3"/>
      <c r="QUE247" s="3"/>
      <c r="QUF247" s="3"/>
      <c r="QUG247" s="3"/>
      <c r="QUH247" s="3"/>
      <c r="QUI247" s="3"/>
      <c r="QUJ247" s="3"/>
      <c r="QUK247" s="3"/>
      <c r="QUL247" s="3"/>
      <c r="QUM247" s="3"/>
      <c r="QUN247" s="3"/>
      <c r="QUO247" s="3"/>
      <c r="QUP247" s="3"/>
      <c r="QUQ247" s="3"/>
      <c r="QUR247" s="3"/>
      <c r="QUS247" s="3"/>
      <c r="QUT247" s="3"/>
      <c r="QUU247" s="3"/>
      <c r="QUV247" s="3"/>
      <c r="QUW247" s="3"/>
      <c r="QUX247" s="3"/>
      <c r="QUY247" s="3"/>
      <c r="QUZ247" s="3"/>
      <c r="QVA247" s="3"/>
      <c r="QVB247" s="3"/>
      <c r="QVC247" s="3"/>
      <c r="QVD247" s="3"/>
      <c r="QVE247" s="3"/>
      <c r="QVF247" s="3"/>
      <c r="QVG247" s="3"/>
      <c r="QVH247" s="3"/>
      <c r="QVI247" s="3"/>
      <c r="QVJ247" s="3"/>
      <c r="QVK247" s="3"/>
      <c r="QVL247" s="3"/>
      <c r="QVM247" s="3"/>
      <c r="QVN247" s="3"/>
      <c r="QVO247" s="3"/>
      <c r="QVP247" s="3"/>
      <c r="QVQ247" s="3"/>
      <c r="QVR247" s="3"/>
      <c r="QVS247" s="3"/>
      <c r="QVT247" s="3"/>
      <c r="QVU247" s="3"/>
      <c r="QVV247" s="3"/>
      <c r="QVW247" s="3"/>
      <c r="QVX247" s="3"/>
      <c r="QVY247" s="3"/>
      <c r="QVZ247" s="3"/>
      <c r="QWA247" s="3"/>
      <c r="QWB247" s="3"/>
      <c r="QWC247" s="3"/>
      <c r="QWD247" s="3"/>
      <c r="QWE247" s="3"/>
      <c r="QWF247" s="3"/>
      <c r="QWG247" s="3"/>
      <c r="QWH247" s="3"/>
      <c r="QWI247" s="3"/>
      <c r="QWJ247" s="3"/>
      <c r="QWK247" s="3"/>
      <c r="QWL247" s="3"/>
      <c r="QWM247" s="3"/>
      <c r="QWN247" s="3"/>
      <c r="QWO247" s="3"/>
      <c r="QWP247" s="3"/>
      <c r="QWQ247" s="3"/>
      <c r="QWR247" s="3"/>
      <c r="QWS247" s="3"/>
      <c r="QWT247" s="3"/>
      <c r="QWU247" s="3"/>
      <c r="QWV247" s="3"/>
      <c r="QWW247" s="3"/>
      <c r="QWX247" s="3"/>
      <c r="QWY247" s="3"/>
      <c r="QWZ247" s="3"/>
      <c r="QXA247" s="3"/>
      <c r="QXB247" s="3"/>
      <c r="QXC247" s="3"/>
      <c r="QXD247" s="3"/>
      <c r="QXE247" s="3"/>
      <c r="QXF247" s="3"/>
      <c r="QXG247" s="3"/>
      <c r="QXH247" s="3"/>
      <c r="QXI247" s="3"/>
      <c r="QXJ247" s="3"/>
      <c r="QXK247" s="3"/>
      <c r="QXL247" s="3"/>
      <c r="QXM247" s="3"/>
      <c r="QXN247" s="3"/>
      <c r="QXO247" s="3"/>
      <c r="QXP247" s="3"/>
      <c r="QXQ247" s="3"/>
      <c r="QXR247" s="3"/>
      <c r="QXS247" s="3"/>
      <c r="QXT247" s="3"/>
      <c r="QXU247" s="3"/>
      <c r="QXV247" s="3"/>
      <c r="QXW247" s="3"/>
      <c r="QXX247" s="3"/>
      <c r="QXY247" s="3"/>
      <c r="QXZ247" s="3"/>
      <c r="QYA247" s="3"/>
      <c r="QYB247" s="3"/>
      <c r="QYC247" s="3"/>
      <c r="QYD247" s="3"/>
      <c r="QYE247" s="3"/>
      <c r="QYF247" s="3"/>
      <c r="QYG247" s="3"/>
      <c r="QYH247" s="3"/>
      <c r="QYI247" s="3"/>
      <c r="QYJ247" s="3"/>
      <c r="QYK247" s="3"/>
      <c r="QYL247" s="3"/>
      <c r="QYM247" s="3"/>
      <c r="QYN247" s="3"/>
      <c r="QYO247" s="3"/>
      <c r="QYP247" s="3"/>
      <c r="QYQ247" s="3"/>
      <c r="QYR247" s="3"/>
      <c r="QYS247" s="3"/>
      <c r="QYT247" s="3"/>
      <c r="QYU247" s="3"/>
      <c r="QYV247" s="3"/>
      <c r="QYW247" s="3"/>
      <c r="QYX247" s="3"/>
      <c r="QYY247" s="3"/>
      <c r="QYZ247" s="3"/>
      <c r="QZA247" s="3"/>
      <c r="QZB247" s="3"/>
      <c r="QZC247" s="3"/>
      <c r="QZD247" s="3"/>
      <c r="QZE247" s="3"/>
      <c r="QZF247" s="3"/>
      <c r="QZG247" s="3"/>
      <c r="QZH247" s="3"/>
      <c r="QZI247" s="3"/>
      <c r="QZJ247" s="3"/>
      <c r="QZK247" s="3"/>
      <c r="QZL247" s="3"/>
      <c r="QZM247" s="3"/>
      <c r="QZN247" s="3"/>
      <c r="QZO247" s="3"/>
      <c r="QZP247" s="3"/>
      <c r="QZQ247" s="3"/>
      <c r="QZR247" s="3"/>
      <c r="QZS247" s="3"/>
      <c r="QZT247" s="3"/>
      <c r="QZU247" s="3"/>
      <c r="QZV247" s="3"/>
      <c r="QZW247" s="3"/>
      <c r="QZX247" s="3"/>
      <c r="QZY247" s="3"/>
      <c r="QZZ247" s="3"/>
      <c r="RAA247" s="3"/>
      <c r="RAB247" s="3"/>
      <c r="RAC247" s="3"/>
      <c r="RAD247" s="3"/>
      <c r="RAE247" s="3"/>
      <c r="RAF247" s="3"/>
      <c r="RAG247" s="3"/>
      <c r="RAH247" s="3"/>
      <c r="RAI247" s="3"/>
      <c r="RAJ247" s="3"/>
      <c r="RAK247" s="3"/>
      <c r="RAL247" s="3"/>
      <c r="RAM247" s="3"/>
      <c r="RAN247" s="3"/>
      <c r="RAO247" s="3"/>
      <c r="RAP247" s="3"/>
      <c r="RAQ247" s="3"/>
      <c r="RAR247" s="3"/>
      <c r="RAS247" s="3"/>
      <c r="RAT247" s="3"/>
      <c r="RAU247" s="3"/>
      <c r="RAV247" s="3"/>
      <c r="RAW247" s="3"/>
      <c r="RAX247" s="3"/>
      <c r="RAY247" s="3"/>
      <c r="RAZ247" s="3"/>
      <c r="RBA247" s="3"/>
      <c r="RBB247" s="3"/>
      <c r="RBC247" s="3"/>
      <c r="RBD247" s="3"/>
      <c r="RBE247" s="3"/>
      <c r="RBF247" s="3"/>
      <c r="RBG247" s="3"/>
      <c r="RBH247" s="3"/>
      <c r="RBI247" s="3"/>
      <c r="RBJ247" s="3"/>
      <c r="RBK247" s="3"/>
      <c r="RBL247" s="3"/>
      <c r="RBM247" s="3"/>
      <c r="RBN247" s="3"/>
      <c r="RBO247" s="3"/>
      <c r="RBP247" s="3"/>
      <c r="RBQ247" s="3"/>
      <c r="RBR247" s="3"/>
      <c r="RBS247" s="3"/>
      <c r="RBT247" s="3"/>
      <c r="RBU247" s="3"/>
      <c r="RBV247" s="3"/>
      <c r="RBW247" s="3"/>
      <c r="RBX247" s="3"/>
      <c r="RBY247" s="3"/>
      <c r="RBZ247" s="3"/>
      <c r="RCA247" s="3"/>
      <c r="RCB247" s="3"/>
      <c r="RCC247" s="3"/>
      <c r="RCD247" s="3"/>
      <c r="RCE247" s="3"/>
      <c r="RCF247" s="3"/>
      <c r="RCG247" s="3"/>
      <c r="RCH247" s="3"/>
      <c r="RCI247" s="3"/>
      <c r="RCJ247" s="3"/>
      <c r="RCK247" s="3"/>
      <c r="RCL247" s="3"/>
      <c r="RCM247" s="3"/>
      <c r="RCN247" s="3"/>
      <c r="RCO247" s="3"/>
      <c r="RCP247" s="3"/>
      <c r="RCQ247" s="3"/>
      <c r="RCR247" s="3"/>
      <c r="RCS247" s="3"/>
      <c r="RCT247" s="3"/>
      <c r="RCU247" s="3"/>
      <c r="RCV247" s="3"/>
      <c r="RCW247" s="3"/>
      <c r="RCX247" s="3"/>
      <c r="RCY247" s="3"/>
      <c r="RCZ247" s="3"/>
      <c r="RDA247" s="3"/>
      <c r="RDB247" s="3"/>
      <c r="RDC247" s="3"/>
      <c r="RDD247" s="3"/>
      <c r="RDE247" s="3"/>
      <c r="RDF247" s="3"/>
      <c r="RDG247" s="3"/>
      <c r="RDH247" s="3"/>
      <c r="RDI247" s="3"/>
      <c r="RDJ247" s="3"/>
      <c r="RDK247" s="3"/>
      <c r="RDL247" s="3"/>
      <c r="RDM247" s="3"/>
      <c r="RDN247" s="3"/>
      <c r="RDO247" s="3"/>
      <c r="RDP247" s="3"/>
      <c r="RDQ247" s="3"/>
      <c r="RDR247" s="3"/>
      <c r="RDS247" s="3"/>
      <c r="RDT247" s="3"/>
      <c r="RDU247" s="3"/>
      <c r="RDV247" s="3"/>
      <c r="RDW247" s="3"/>
      <c r="RDX247" s="3"/>
      <c r="RDY247" s="3"/>
      <c r="RDZ247" s="3"/>
      <c r="REA247" s="3"/>
      <c r="REB247" s="3"/>
      <c r="REC247" s="3"/>
      <c r="RED247" s="3"/>
      <c r="REE247" s="3"/>
      <c r="REF247" s="3"/>
      <c r="REG247" s="3"/>
      <c r="REH247" s="3"/>
      <c r="REI247" s="3"/>
      <c r="REJ247" s="3"/>
      <c r="REK247" s="3"/>
      <c r="REL247" s="3"/>
      <c r="REM247" s="3"/>
      <c r="REN247" s="3"/>
      <c r="REO247" s="3"/>
      <c r="REP247" s="3"/>
      <c r="REQ247" s="3"/>
      <c r="RER247" s="3"/>
      <c r="RES247" s="3"/>
      <c r="RET247" s="3"/>
      <c r="REU247" s="3"/>
      <c r="REV247" s="3"/>
      <c r="REW247" s="3"/>
      <c r="REX247" s="3"/>
      <c r="REY247" s="3"/>
      <c r="REZ247" s="3"/>
      <c r="RFA247" s="3"/>
      <c r="RFB247" s="3"/>
      <c r="RFC247" s="3"/>
      <c r="RFD247" s="3"/>
      <c r="RFE247" s="3"/>
      <c r="RFF247" s="3"/>
      <c r="RFG247" s="3"/>
      <c r="RFH247" s="3"/>
      <c r="RFI247" s="3"/>
      <c r="RFJ247" s="3"/>
      <c r="RFK247" s="3"/>
      <c r="RFL247" s="3"/>
      <c r="RFM247" s="3"/>
      <c r="RFN247" s="3"/>
      <c r="RFO247" s="3"/>
      <c r="RFP247" s="3"/>
      <c r="RFQ247" s="3"/>
      <c r="RFR247" s="3"/>
      <c r="RFS247" s="3"/>
      <c r="RFT247" s="3"/>
      <c r="RFU247" s="3"/>
      <c r="RFV247" s="3"/>
      <c r="RFW247" s="3"/>
      <c r="RFX247" s="3"/>
      <c r="RFY247" s="3"/>
      <c r="RFZ247" s="3"/>
      <c r="RGA247" s="3"/>
      <c r="RGB247" s="3"/>
      <c r="RGC247" s="3"/>
      <c r="RGD247" s="3"/>
      <c r="RGE247" s="3"/>
      <c r="RGF247" s="3"/>
      <c r="RGG247" s="3"/>
      <c r="RGH247" s="3"/>
      <c r="RGI247" s="3"/>
      <c r="RGJ247" s="3"/>
      <c r="RGK247" s="3"/>
      <c r="RGL247" s="3"/>
      <c r="RGM247" s="3"/>
      <c r="RGN247" s="3"/>
      <c r="RGO247" s="3"/>
      <c r="RGP247" s="3"/>
      <c r="RGQ247" s="3"/>
      <c r="RGR247" s="3"/>
      <c r="RGS247" s="3"/>
      <c r="RGT247" s="3"/>
      <c r="RGU247" s="3"/>
      <c r="RGV247" s="3"/>
      <c r="RGW247" s="3"/>
      <c r="RGX247" s="3"/>
      <c r="RGY247" s="3"/>
      <c r="RGZ247" s="3"/>
      <c r="RHA247" s="3"/>
      <c r="RHB247" s="3"/>
      <c r="RHC247" s="3"/>
      <c r="RHD247" s="3"/>
      <c r="RHE247" s="3"/>
      <c r="RHF247" s="3"/>
      <c r="RHG247" s="3"/>
      <c r="RHH247" s="3"/>
      <c r="RHI247" s="3"/>
      <c r="RHJ247" s="3"/>
      <c r="RHK247" s="3"/>
      <c r="RHL247" s="3"/>
      <c r="RHM247" s="3"/>
      <c r="RHN247" s="3"/>
      <c r="RHO247" s="3"/>
      <c r="RHP247" s="3"/>
      <c r="RHQ247" s="3"/>
      <c r="RHR247" s="3"/>
      <c r="RHS247" s="3"/>
      <c r="RHT247" s="3"/>
      <c r="RHU247" s="3"/>
      <c r="RHV247" s="3"/>
      <c r="RHW247" s="3"/>
      <c r="RHX247" s="3"/>
      <c r="RHY247" s="3"/>
      <c r="RHZ247" s="3"/>
      <c r="RIA247" s="3"/>
      <c r="RIB247" s="3"/>
      <c r="RIC247" s="3"/>
      <c r="RID247" s="3"/>
      <c r="RIE247" s="3"/>
      <c r="RIF247" s="3"/>
      <c r="RIG247" s="3"/>
      <c r="RIH247" s="3"/>
      <c r="RII247" s="3"/>
      <c r="RIJ247" s="3"/>
      <c r="RIK247" s="3"/>
      <c r="RIL247" s="3"/>
      <c r="RIM247" s="3"/>
      <c r="RIN247" s="3"/>
      <c r="RIO247" s="3"/>
      <c r="RIP247" s="3"/>
      <c r="RIQ247" s="3"/>
      <c r="RIR247" s="3"/>
      <c r="RIS247" s="3"/>
      <c r="RIT247" s="3"/>
      <c r="RIU247" s="3"/>
      <c r="RIV247" s="3"/>
      <c r="RIW247" s="3"/>
      <c r="RIX247" s="3"/>
      <c r="RIY247" s="3"/>
      <c r="RIZ247" s="3"/>
      <c r="RJA247" s="3"/>
      <c r="RJB247" s="3"/>
      <c r="RJC247" s="3"/>
      <c r="RJD247" s="3"/>
      <c r="RJE247" s="3"/>
      <c r="RJF247" s="3"/>
      <c r="RJG247" s="3"/>
      <c r="RJH247" s="3"/>
      <c r="RJI247" s="3"/>
      <c r="RJJ247" s="3"/>
      <c r="RJK247" s="3"/>
      <c r="RJL247" s="3"/>
      <c r="RJM247" s="3"/>
      <c r="RJN247" s="3"/>
      <c r="RJO247" s="3"/>
      <c r="RJP247" s="3"/>
      <c r="RJQ247" s="3"/>
      <c r="RJR247" s="3"/>
      <c r="RJS247" s="3"/>
      <c r="RJT247" s="3"/>
      <c r="RJU247" s="3"/>
      <c r="RJV247" s="3"/>
      <c r="RJW247" s="3"/>
      <c r="RJX247" s="3"/>
      <c r="RJY247" s="3"/>
      <c r="RJZ247" s="3"/>
      <c r="RKA247" s="3"/>
      <c r="RKB247" s="3"/>
      <c r="RKC247" s="3"/>
      <c r="RKD247" s="3"/>
      <c r="RKE247" s="3"/>
      <c r="RKF247" s="3"/>
      <c r="RKG247" s="3"/>
      <c r="RKH247" s="3"/>
      <c r="RKI247" s="3"/>
      <c r="RKJ247" s="3"/>
      <c r="RKK247" s="3"/>
      <c r="RKL247" s="3"/>
      <c r="RKM247" s="3"/>
      <c r="RKN247" s="3"/>
      <c r="RKO247" s="3"/>
      <c r="RKP247" s="3"/>
      <c r="RKQ247" s="3"/>
      <c r="RKR247" s="3"/>
      <c r="RKS247" s="3"/>
      <c r="RKT247" s="3"/>
      <c r="RKU247" s="3"/>
      <c r="RKV247" s="3"/>
      <c r="RKW247" s="3"/>
      <c r="RKX247" s="3"/>
      <c r="RKY247" s="3"/>
      <c r="RKZ247" s="3"/>
      <c r="RLA247" s="3"/>
      <c r="RLB247" s="3"/>
      <c r="RLC247" s="3"/>
      <c r="RLD247" s="3"/>
      <c r="RLE247" s="3"/>
      <c r="RLF247" s="3"/>
      <c r="RLG247" s="3"/>
      <c r="RLH247" s="3"/>
      <c r="RLI247" s="3"/>
      <c r="RLJ247" s="3"/>
      <c r="RLK247" s="3"/>
      <c r="RLL247" s="3"/>
      <c r="RLM247" s="3"/>
      <c r="RLN247" s="3"/>
      <c r="RLO247" s="3"/>
      <c r="RLP247" s="3"/>
      <c r="RLQ247" s="3"/>
      <c r="RLR247" s="3"/>
      <c r="RLS247" s="3"/>
      <c r="RLT247" s="3"/>
      <c r="RLU247" s="3"/>
      <c r="RLV247" s="3"/>
      <c r="RLW247" s="3"/>
      <c r="RLX247" s="3"/>
      <c r="RLY247" s="3"/>
      <c r="RLZ247" s="3"/>
      <c r="RMA247" s="3"/>
      <c r="RMB247" s="3"/>
      <c r="RMC247" s="3"/>
      <c r="RMD247" s="3"/>
      <c r="RME247" s="3"/>
      <c r="RMF247" s="3"/>
      <c r="RMG247" s="3"/>
      <c r="RMH247" s="3"/>
      <c r="RMI247" s="3"/>
      <c r="RMJ247" s="3"/>
      <c r="RMK247" s="3"/>
      <c r="RML247" s="3"/>
      <c r="RMM247" s="3"/>
      <c r="RMN247" s="3"/>
      <c r="RMO247" s="3"/>
      <c r="RMP247" s="3"/>
      <c r="RMQ247" s="3"/>
      <c r="RMR247" s="3"/>
      <c r="RMS247" s="3"/>
      <c r="RMT247" s="3"/>
      <c r="RMU247" s="3"/>
      <c r="RMV247" s="3"/>
      <c r="RMW247" s="3"/>
      <c r="RMX247" s="3"/>
      <c r="RMY247" s="3"/>
      <c r="RMZ247" s="3"/>
      <c r="RNA247" s="3"/>
      <c r="RNB247" s="3"/>
      <c r="RNC247" s="3"/>
      <c r="RND247" s="3"/>
      <c r="RNE247" s="3"/>
      <c r="RNF247" s="3"/>
      <c r="RNG247" s="3"/>
      <c r="RNH247" s="3"/>
      <c r="RNI247" s="3"/>
      <c r="RNJ247" s="3"/>
      <c r="RNK247" s="3"/>
      <c r="RNL247" s="3"/>
      <c r="RNM247" s="3"/>
      <c r="RNN247" s="3"/>
      <c r="RNO247" s="3"/>
      <c r="RNP247" s="3"/>
      <c r="RNQ247" s="3"/>
      <c r="RNR247" s="3"/>
      <c r="RNS247" s="3"/>
      <c r="RNT247" s="3"/>
      <c r="RNU247" s="3"/>
      <c r="RNV247" s="3"/>
      <c r="RNW247" s="3"/>
      <c r="RNX247" s="3"/>
      <c r="RNY247" s="3"/>
      <c r="RNZ247" s="3"/>
      <c r="ROA247" s="3"/>
      <c r="ROB247" s="3"/>
      <c r="ROC247" s="3"/>
      <c r="ROD247" s="3"/>
      <c r="ROE247" s="3"/>
      <c r="ROF247" s="3"/>
      <c r="ROG247" s="3"/>
      <c r="ROH247" s="3"/>
      <c r="ROI247" s="3"/>
      <c r="ROJ247" s="3"/>
      <c r="ROK247" s="3"/>
      <c r="ROL247" s="3"/>
      <c r="ROM247" s="3"/>
      <c r="RON247" s="3"/>
      <c r="ROO247" s="3"/>
      <c r="ROP247" s="3"/>
      <c r="ROQ247" s="3"/>
      <c r="ROR247" s="3"/>
      <c r="ROS247" s="3"/>
      <c r="ROT247" s="3"/>
      <c r="ROU247" s="3"/>
      <c r="ROV247" s="3"/>
      <c r="ROW247" s="3"/>
      <c r="ROX247" s="3"/>
      <c r="ROY247" s="3"/>
      <c r="ROZ247" s="3"/>
      <c r="RPA247" s="3"/>
      <c r="RPB247" s="3"/>
      <c r="RPC247" s="3"/>
      <c r="RPD247" s="3"/>
      <c r="RPE247" s="3"/>
      <c r="RPF247" s="3"/>
      <c r="RPG247" s="3"/>
      <c r="RPH247" s="3"/>
      <c r="RPI247" s="3"/>
      <c r="RPJ247" s="3"/>
      <c r="RPK247" s="3"/>
      <c r="RPL247" s="3"/>
      <c r="RPM247" s="3"/>
      <c r="RPN247" s="3"/>
      <c r="RPO247" s="3"/>
      <c r="RPP247" s="3"/>
      <c r="RPQ247" s="3"/>
      <c r="RPR247" s="3"/>
      <c r="RPS247" s="3"/>
      <c r="RPT247" s="3"/>
      <c r="RPU247" s="3"/>
      <c r="RPV247" s="3"/>
      <c r="RPW247" s="3"/>
      <c r="RPX247" s="3"/>
      <c r="RPY247" s="3"/>
      <c r="RPZ247" s="3"/>
      <c r="RQA247" s="3"/>
      <c r="RQB247" s="3"/>
      <c r="RQC247" s="3"/>
      <c r="RQD247" s="3"/>
      <c r="RQE247" s="3"/>
      <c r="RQF247" s="3"/>
      <c r="RQG247" s="3"/>
      <c r="RQH247" s="3"/>
      <c r="RQI247" s="3"/>
      <c r="RQJ247" s="3"/>
      <c r="RQK247" s="3"/>
      <c r="RQL247" s="3"/>
      <c r="RQM247" s="3"/>
      <c r="RQN247" s="3"/>
      <c r="RQO247" s="3"/>
      <c r="RQP247" s="3"/>
      <c r="RQQ247" s="3"/>
      <c r="RQR247" s="3"/>
      <c r="RQS247" s="3"/>
      <c r="RQT247" s="3"/>
      <c r="RQU247" s="3"/>
      <c r="RQV247" s="3"/>
      <c r="RQW247" s="3"/>
      <c r="RQX247" s="3"/>
      <c r="RQY247" s="3"/>
      <c r="RQZ247" s="3"/>
      <c r="RRA247" s="3"/>
      <c r="RRB247" s="3"/>
      <c r="RRC247" s="3"/>
      <c r="RRD247" s="3"/>
      <c r="RRE247" s="3"/>
      <c r="RRF247" s="3"/>
      <c r="RRG247" s="3"/>
      <c r="RRH247" s="3"/>
      <c r="RRI247" s="3"/>
      <c r="RRJ247" s="3"/>
      <c r="RRK247" s="3"/>
      <c r="RRL247" s="3"/>
      <c r="RRM247" s="3"/>
      <c r="RRN247" s="3"/>
      <c r="RRO247" s="3"/>
      <c r="RRP247" s="3"/>
      <c r="RRQ247" s="3"/>
      <c r="RRR247" s="3"/>
      <c r="RRS247" s="3"/>
      <c r="RRT247" s="3"/>
      <c r="RRU247" s="3"/>
      <c r="RRV247" s="3"/>
      <c r="RRW247" s="3"/>
      <c r="RRX247" s="3"/>
      <c r="RRY247" s="3"/>
      <c r="RRZ247" s="3"/>
      <c r="RSA247" s="3"/>
      <c r="RSB247" s="3"/>
      <c r="RSC247" s="3"/>
      <c r="RSD247" s="3"/>
      <c r="RSE247" s="3"/>
      <c r="RSF247" s="3"/>
      <c r="RSG247" s="3"/>
      <c r="RSH247" s="3"/>
      <c r="RSI247" s="3"/>
      <c r="RSJ247" s="3"/>
      <c r="RSK247" s="3"/>
      <c r="RSL247" s="3"/>
      <c r="RSM247" s="3"/>
      <c r="RSN247" s="3"/>
      <c r="RSO247" s="3"/>
      <c r="RSP247" s="3"/>
      <c r="RSQ247" s="3"/>
      <c r="RSR247" s="3"/>
      <c r="RSS247" s="3"/>
      <c r="RST247" s="3"/>
      <c r="RSU247" s="3"/>
      <c r="RSV247" s="3"/>
      <c r="RSW247" s="3"/>
      <c r="RSX247" s="3"/>
      <c r="RSY247" s="3"/>
      <c r="RSZ247" s="3"/>
      <c r="RTA247" s="3"/>
      <c r="RTB247" s="3"/>
      <c r="RTC247" s="3"/>
      <c r="RTD247" s="3"/>
      <c r="RTE247" s="3"/>
      <c r="RTF247" s="3"/>
      <c r="RTG247" s="3"/>
      <c r="RTH247" s="3"/>
      <c r="RTI247" s="3"/>
      <c r="RTJ247" s="3"/>
      <c r="RTK247" s="3"/>
      <c r="RTL247" s="3"/>
      <c r="RTM247" s="3"/>
      <c r="RTN247" s="3"/>
      <c r="RTO247" s="3"/>
      <c r="RTP247" s="3"/>
      <c r="RTQ247" s="3"/>
      <c r="RTR247" s="3"/>
      <c r="RTS247" s="3"/>
      <c r="RTT247" s="3"/>
      <c r="RTU247" s="3"/>
      <c r="RTV247" s="3"/>
      <c r="RTW247" s="3"/>
      <c r="RTX247" s="3"/>
      <c r="RTY247" s="3"/>
      <c r="RTZ247" s="3"/>
      <c r="RUA247" s="3"/>
      <c r="RUB247" s="3"/>
      <c r="RUC247" s="3"/>
      <c r="RUD247" s="3"/>
      <c r="RUE247" s="3"/>
      <c r="RUF247" s="3"/>
      <c r="RUG247" s="3"/>
      <c r="RUH247" s="3"/>
      <c r="RUI247" s="3"/>
      <c r="RUJ247" s="3"/>
      <c r="RUK247" s="3"/>
      <c r="RUL247" s="3"/>
      <c r="RUM247" s="3"/>
      <c r="RUN247" s="3"/>
      <c r="RUO247" s="3"/>
      <c r="RUP247" s="3"/>
      <c r="RUQ247" s="3"/>
      <c r="RUR247" s="3"/>
      <c r="RUS247" s="3"/>
      <c r="RUT247" s="3"/>
      <c r="RUU247" s="3"/>
      <c r="RUV247" s="3"/>
      <c r="RUW247" s="3"/>
      <c r="RUX247" s="3"/>
      <c r="RUY247" s="3"/>
      <c r="RUZ247" s="3"/>
      <c r="RVA247" s="3"/>
      <c r="RVB247" s="3"/>
      <c r="RVC247" s="3"/>
      <c r="RVD247" s="3"/>
      <c r="RVE247" s="3"/>
      <c r="RVF247" s="3"/>
      <c r="RVG247" s="3"/>
      <c r="RVH247" s="3"/>
      <c r="RVI247" s="3"/>
      <c r="RVJ247" s="3"/>
      <c r="RVK247" s="3"/>
      <c r="RVL247" s="3"/>
      <c r="RVM247" s="3"/>
      <c r="RVN247" s="3"/>
      <c r="RVO247" s="3"/>
      <c r="RVP247" s="3"/>
      <c r="RVQ247" s="3"/>
      <c r="RVR247" s="3"/>
      <c r="RVS247" s="3"/>
      <c r="RVT247" s="3"/>
      <c r="RVU247" s="3"/>
      <c r="RVV247" s="3"/>
      <c r="RVW247" s="3"/>
      <c r="RVX247" s="3"/>
      <c r="RVY247" s="3"/>
      <c r="RVZ247" s="3"/>
      <c r="RWA247" s="3"/>
      <c r="RWB247" s="3"/>
      <c r="RWC247" s="3"/>
      <c r="RWD247" s="3"/>
      <c r="RWE247" s="3"/>
      <c r="RWF247" s="3"/>
      <c r="RWG247" s="3"/>
      <c r="RWH247" s="3"/>
      <c r="RWI247" s="3"/>
      <c r="RWJ247" s="3"/>
      <c r="RWK247" s="3"/>
      <c r="RWL247" s="3"/>
      <c r="RWM247" s="3"/>
      <c r="RWN247" s="3"/>
      <c r="RWO247" s="3"/>
      <c r="RWP247" s="3"/>
      <c r="RWQ247" s="3"/>
      <c r="RWR247" s="3"/>
      <c r="RWS247" s="3"/>
      <c r="RWT247" s="3"/>
      <c r="RWU247" s="3"/>
      <c r="RWV247" s="3"/>
      <c r="RWW247" s="3"/>
      <c r="RWX247" s="3"/>
      <c r="RWY247" s="3"/>
      <c r="RWZ247" s="3"/>
      <c r="RXA247" s="3"/>
      <c r="RXB247" s="3"/>
      <c r="RXC247" s="3"/>
      <c r="RXD247" s="3"/>
      <c r="RXE247" s="3"/>
      <c r="RXF247" s="3"/>
      <c r="RXG247" s="3"/>
      <c r="RXH247" s="3"/>
      <c r="RXI247" s="3"/>
      <c r="RXJ247" s="3"/>
      <c r="RXK247" s="3"/>
      <c r="RXL247" s="3"/>
      <c r="RXM247" s="3"/>
      <c r="RXN247" s="3"/>
      <c r="RXO247" s="3"/>
      <c r="RXP247" s="3"/>
      <c r="RXQ247" s="3"/>
      <c r="RXR247" s="3"/>
      <c r="RXS247" s="3"/>
      <c r="RXT247" s="3"/>
      <c r="RXU247" s="3"/>
      <c r="RXV247" s="3"/>
      <c r="RXW247" s="3"/>
      <c r="RXX247" s="3"/>
      <c r="RXY247" s="3"/>
      <c r="RXZ247" s="3"/>
      <c r="RYA247" s="3"/>
      <c r="RYB247" s="3"/>
      <c r="RYC247" s="3"/>
      <c r="RYD247" s="3"/>
      <c r="RYE247" s="3"/>
      <c r="RYF247" s="3"/>
      <c r="RYG247" s="3"/>
      <c r="RYH247" s="3"/>
      <c r="RYI247" s="3"/>
      <c r="RYJ247" s="3"/>
      <c r="RYK247" s="3"/>
      <c r="RYL247" s="3"/>
      <c r="RYM247" s="3"/>
      <c r="RYN247" s="3"/>
      <c r="RYO247" s="3"/>
      <c r="RYP247" s="3"/>
      <c r="RYQ247" s="3"/>
      <c r="RYR247" s="3"/>
      <c r="RYS247" s="3"/>
      <c r="RYT247" s="3"/>
      <c r="RYU247" s="3"/>
      <c r="RYV247" s="3"/>
      <c r="RYW247" s="3"/>
      <c r="RYX247" s="3"/>
      <c r="RYY247" s="3"/>
      <c r="RYZ247" s="3"/>
      <c r="RZA247" s="3"/>
      <c r="RZB247" s="3"/>
      <c r="RZC247" s="3"/>
      <c r="RZD247" s="3"/>
      <c r="RZE247" s="3"/>
      <c r="RZF247" s="3"/>
      <c r="RZG247" s="3"/>
      <c r="RZH247" s="3"/>
      <c r="RZI247" s="3"/>
      <c r="RZJ247" s="3"/>
      <c r="RZK247" s="3"/>
      <c r="RZL247" s="3"/>
      <c r="RZM247" s="3"/>
      <c r="RZN247" s="3"/>
      <c r="RZO247" s="3"/>
      <c r="RZP247" s="3"/>
      <c r="RZQ247" s="3"/>
      <c r="RZR247" s="3"/>
      <c r="RZS247" s="3"/>
      <c r="RZT247" s="3"/>
      <c r="RZU247" s="3"/>
      <c r="RZV247" s="3"/>
      <c r="RZW247" s="3"/>
      <c r="RZX247" s="3"/>
      <c r="RZY247" s="3"/>
      <c r="RZZ247" s="3"/>
      <c r="SAA247" s="3"/>
      <c r="SAB247" s="3"/>
      <c r="SAC247" s="3"/>
      <c r="SAD247" s="3"/>
      <c r="SAE247" s="3"/>
      <c r="SAF247" s="3"/>
      <c r="SAG247" s="3"/>
      <c r="SAH247" s="3"/>
      <c r="SAI247" s="3"/>
      <c r="SAJ247" s="3"/>
      <c r="SAK247" s="3"/>
      <c r="SAL247" s="3"/>
      <c r="SAM247" s="3"/>
      <c r="SAN247" s="3"/>
      <c r="SAO247" s="3"/>
      <c r="SAP247" s="3"/>
      <c r="SAQ247" s="3"/>
      <c r="SAR247" s="3"/>
      <c r="SAS247" s="3"/>
      <c r="SAT247" s="3"/>
      <c r="SAU247" s="3"/>
      <c r="SAV247" s="3"/>
      <c r="SAW247" s="3"/>
      <c r="SAX247" s="3"/>
      <c r="SAY247" s="3"/>
      <c r="SAZ247" s="3"/>
      <c r="SBA247" s="3"/>
      <c r="SBB247" s="3"/>
      <c r="SBC247" s="3"/>
      <c r="SBD247" s="3"/>
      <c r="SBE247" s="3"/>
      <c r="SBF247" s="3"/>
      <c r="SBG247" s="3"/>
      <c r="SBH247" s="3"/>
      <c r="SBI247" s="3"/>
      <c r="SBJ247" s="3"/>
      <c r="SBK247" s="3"/>
      <c r="SBL247" s="3"/>
      <c r="SBM247" s="3"/>
      <c r="SBN247" s="3"/>
      <c r="SBO247" s="3"/>
      <c r="SBP247" s="3"/>
      <c r="SBQ247" s="3"/>
      <c r="SBR247" s="3"/>
      <c r="SBS247" s="3"/>
      <c r="SBT247" s="3"/>
      <c r="SBU247" s="3"/>
      <c r="SBV247" s="3"/>
      <c r="SBW247" s="3"/>
      <c r="SBX247" s="3"/>
      <c r="SBY247" s="3"/>
      <c r="SBZ247" s="3"/>
      <c r="SCA247" s="3"/>
      <c r="SCB247" s="3"/>
      <c r="SCC247" s="3"/>
      <c r="SCD247" s="3"/>
      <c r="SCE247" s="3"/>
      <c r="SCF247" s="3"/>
      <c r="SCG247" s="3"/>
      <c r="SCH247" s="3"/>
      <c r="SCI247" s="3"/>
      <c r="SCJ247" s="3"/>
      <c r="SCK247" s="3"/>
      <c r="SCL247" s="3"/>
      <c r="SCM247" s="3"/>
      <c r="SCN247" s="3"/>
      <c r="SCO247" s="3"/>
      <c r="SCP247" s="3"/>
      <c r="SCQ247" s="3"/>
      <c r="SCR247" s="3"/>
      <c r="SCS247" s="3"/>
      <c r="SCT247" s="3"/>
      <c r="SCU247" s="3"/>
      <c r="SCV247" s="3"/>
      <c r="SCW247" s="3"/>
      <c r="SCX247" s="3"/>
      <c r="SCY247" s="3"/>
      <c r="SCZ247" s="3"/>
      <c r="SDA247" s="3"/>
      <c r="SDB247" s="3"/>
      <c r="SDC247" s="3"/>
      <c r="SDD247" s="3"/>
      <c r="SDE247" s="3"/>
      <c r="SDF247" s="3"/>
      <c r="SDG247" s="3"/>
      <c r="SDH247" s="3"/>
      <c r="SDI247" s="3"/>
      <c r="SDJ247" s="3"/>
      <c r="SDK247" s="3"/>
      <c r="SDL247" s="3"/>
      <c r="SDM247" s="3"/>
      <c r="SDN247" s="3"/>
      <c r="SDO247" s="3"/>
      <c r="SDP247" s="3"/>
      <c r="SDQ247" s="3"/>
      <c r="SDR247" s="3"/>
      <c r="SDS247" s="3"/>
      <c r="SDT247" s="3"/>
      <c r="SDU247" s="3"/>
      <c r="SDV247" s="3"/>
      <c r="SDW247" s="3"/>
      <c r="SDX247" s="3"/>
      <c r="SDY247" s="3"/>
      <c r="SDZ247" s="3"/>
      <c r="SEA247" s="3"/>
      <c r="SEB247" s="3"/>
      <c r="SEC247" s="3"/>
      <c r="SED247" s="3"/>
      <c r="SEE247" s="3"/>
      <c r="SEF247" s="3"/>
      <c r="SEG247" s="3"/>
      <c r="SEH247" s="3"/>
      <c r="SEI247" s="3"/>
      <c r="SEJ247" s="3"/>
      <c r="SEK247" s="3"/>
      <c r="SEL247" s="3"/>
      <c r="SEM247" s="3"/>
      <c r="SEN247" s="3"/>
      <c r="SEO247" s="3"/>
      <c r="SEP247" s="3"/>
      <c r="SEQ247" s="3"/>
      <c r="SER247" s="3"/>
      <c r="SES247" s="3"/>
      <c r="SET247" s="3"/>
      <c r="SEU247" s="3"/>
      <c r="SEV247" s="3"/>
      <c r="SEW247" s="3"/>
      <c r="SEX247" s="3"/>
      <c r="SEY247" s="3"/>
      <c r="SEZ247" s="3"/>
      <c r="SFA247" s="3"/>
      <c r="SFB247" s="3"/>
      <c r="SFC247" s="3"/>
      <c r="SFD247" s="3"/>
      <c r="SFE247" s="3"/>
      <c r="SFF247" s="3"/>
      <c r="SFG247" s="3"/>
      <c r="SFH247" s="3"/>
      <c r="SFI247" s="3"/>
      <c r="SFJ247" s="3"/>
      <c r="SFK247" s="3"/>
      <c r="SFL247" s="3"/>
      <c r="SFM247" s="3"/>
      <c r="SFN247" s="3"/>
      <c r="SFO247" s="3"/>
      <c r="SFP247" s="3"/>
      <c r="SFQ247" s="3"/>
      <c r="SFR247" s="3"/>
      <c r="SFS247" s="3"/>
      <c r="SFT247" s="3"/>
      <c r="SFU247" s="3"/>
      <c r="SFV247" s="3"/>
      <c r="SFW247" s="3"/>
      <c r="SFX247" s="3"/>
      <c r="SFY247" s="3"/>
      <c r="SFZ247" s="3"/>
      <c r="SGA247" s="3"/>
      <c r="SGB247" s="3"/>
      <c r="SGC247" s="3"/>
      <c r="SGD247" s="3"/>
      <c r="SGE247" s="3"/>
      <c r="SGF247" s="3"/>
      <c r="SGG247" s="3"/>
      <c r="SGH247" s="3"/>
      <c r="SGI247" s="3"/>
      <c r="SGJ247" s="3"/>
      <c r="SGK247" s="3"/>
      <c r="SGL247" s="3"/>
      <c r="SGM247" s="3"/>
      <c r="SGN247" s="3"/>
      <c r="SGO247" s="3"/>
      <c r="SGP247" s="3"/>
      <c r="SGQ247" s="3"/>
      <c r="SGR247" s="3"/>
      <c r="SGS247" s="3"/>
      <c r="SGT247" s="3"/>
      <c r="SGU247" s="3"/>
      <c r="SGV247" s="3"/>
      <c r="SGW247" s="3"/>
      <c r="SGX247" s="3"/>
      <c r="SGY247" s="3"/>
      <c r="SGZ247" s="3"/>
      <c r="SHA247" s="3"/>
      <c r="SHB247" s="3"/>
      <c r="SHC247" s="3"/>
      <c r="SHD247" s="3"/>
      <c r="SHE247" s="3"/>
      <c r="SHF247" s="3"/>
      <c r="SHG247" s="3"/>
      <c r="SHH247" s="3"/>
      <c r="SHI247" s="3"/>
      <c r="SHJ247" s="3"/>
      <c r="SHK247" s="3"/>
      <c r="SHL247" s="3"/>
      <c r="SHM247" s="3"/>
      <c r="SHN247" s="3"/>
      <c r="SHO247" s="3"/>
      <c r="SHP247" s="3"/>
      <c r="SHQ247" s="3"/>
      <c r="SHR247" s="3"/>
      <c r="SHS247" s="3"/>
      <c r="SHT247" s="3"/>
      <c r="SHU247" s="3"/>
      <c r="SHV247" s="3"/>
      <c r="SHW247" s="3"/>
      <c r="SHX247" s="3"/>
      <c r="SHY247" s="3"/>
      <c r="SHZ247" s="3"/>
      <c r="SIA247" s="3"/>
      <c r="SIB247" s="3"/>
      <c r="SIC247" s="3"/>
      <c r="SID247" s="3"/>
      <c r="SIE247" s="3"/>
      <c r="SIF247" s="3"/>
      <c r="SIG247" s="3"/>
      <c r="SIH247" s="3"/>
      <c r="SII247" s="3"/>
      <c r="SIJ247" s="3"/>
      <c r="SIK247" s="3"/>
      <c r="SIL247" s="3"/>
      <c r="SIM247" s="3"/>
      <c r="SIN247" s="3"/>
      <c r="SIO247" s="3"/>
      <c r="SIP247" s="3"/>
      <c r="SIQ247" s="3"/>
      <c r="SIR247" s="3"/>
      <c r="SIS247" s="3"/>
      <c r="SIT247" s="3"/>
      <c r="SIU247" s="3"/>
      <c r="SIV247" s="3"/>
      <c r="SIW247" s="3"/>
      <c r="SIX247" s="3"/>
      <c r="SIY247" s="3"/>
      <c r="SIZ247" s="3"/>
      <c r="SJA247" s="3"/>
      <c r="SJB247" s="3"/>
      <c r="SJC247" s="3"/>
      <c r="SJD247" s="3"/>
      <c r="SJE247" s="3"/>
      <c r="SJF247" s="3"/>
      <c r="SJG247" s="3"/>
      <c r="SJH247" s="3"/>
      <c r="SJI247" s="3"/>
      <c r="SJJ247" s="3"/>
      <c r="SJK247" s="3"/>
      <c r="SJL247" s="3"/>
      <c r="SJM247" s="3"/>
      <c r="SJN247" s="3"/>
      <c r="SJO247" s="3"/>
      <c r="SJP247" s="3"/>
      <c r="SJQ247" s="3"/>
      <c r="SJR247" s="3"/>
      <c r="SJS247" s="3"/>
      <c r="SJT247" s="3"/>
      <c r="SJU247" s="3"/>
      <c r="SJV247" s="3"/>
      <c r="SJW247" s="3"/>
      <c r="SJX247" s="3"/>
      <c r="SJY247" s="3"/>
      <c r="SJZ247" s="3"/>
      <c r="SKA247" s="3"/>
      <c r="SKB247" s="3"/>
      <c r="SKC247" s="3"/>
      <c r="SKD247" s="3"/>
      <c r="SKE247" s="3"/>
      <c r="SKF247" s="3"/>
      <c r="SKG247" s="3"/>
      <c r="SKH247" s="3"/>
      <c r="SKI247" s="3"/>
      <c r="SKJ247" s="3"/>
      <c r="SKK247" s="3"/>
      <c r="SKL247" s="3"/>
      <c r="SKM247" s="3"/>
      <c r="SKN247" s="3"/>
      <c r="SKO247" s="3"/>
      <c r="SKP247" s="3"/>
      <c r="SKQ247" s="3"/>
      <c r="SKR247" s="3"/>
      <c r="SKS247" s="3"/>
      <c r="SKT247" s="3"/>
      <c r="SKU247" s="3"/>
      <c r="SKV247" s="3"/>
      <c r="SKW247" s="3"/>
      <c r="SKX247" s="3"/>
      <c r="SKY247" s="3"/>
      <c r="SKZ247" s="3"/>
      <c r="SLA247" s="3"/>
      <c r="SLB247" s="3"/>
      <c r="SLC247" s="3"/>
      <c r="SLD247" s="3"/>
      <c r="SLE247" s="3"/>
      <c r="SLF247" s="3"/>
      <c r="SLG247" s="3"/>
      <c r="SLH247" s="3"/>
      <c r="SLI247" s="3"/>
      <c r="SLJ247" s="3"/>
      <c r="SLK247" s="3"/>
      <c r="SLL247" s="3"/>
      <c r="SLM247" s="3"/>
      <c r="SLN247" s="3"/>
      <c r="SLO247" s="3"/>
      <c r="SLP247" s="3"/>
      <c r="SLQ247" s="3"/>
      <c r="SLR247" s="3"/>
      <c r="SLS247" s="3"/>
      <c r="SLT247" s="3"/>
      <c r="SLU247" s="3"/>
      <c r="SLV247" s="3"/>
      <c r="SLW247" s="3"/>
      <c r="SLX247" s="3"/>
      <c r="SLY247" s="3"/>
      <c r="SLZ247" s="3"/>
      <c r="SMA247" s="3"/>
      <c r="SMB247" s="3"/>
      <c r="SMC247" s="3"/>
      <c r="SMD247" s="3"/>
      <c r="SME247" s="3"/>
      <c r="SMF247" s="3"/>
      <c r="SMG247" s="3"/>
      <c r="SMH247" s="3"/>
      <c r="SMI247" s="3"/>
      <c r="SMJ247" s="3"/>
      <c r="SMK247" s="3"/>
      <c r="SML247" s="3"/>
      <c r="SMM247" s="3"/>
      <c r="SMN247" s="3"/>
      <c r="SMO247" s="3"/>
      <c r="SMP247" s="3"/>
      <c r="SMQ247" s="3"/>
      <c r="SMR247" s="3"/>
      <c r="SMS247" s="3"/>
      <c r="SMT247" s="3"/>
      <c r="SMU247" s="3"/>
      <c r="SMV247" s="3"/>
      <c r="SMW247" s="3"/>
      <c r="SMX247" s="3"/>
      <c r="SMY247" s="3"/>
      <c r="SMZ247" s="3"/>
      <c r="SNA247" s="3"/>
      <c r="SNB247" s="3"/>
      <c r="SNC247" s="3"/>
      <c r="SND247" s="3"/>
      <c r="SNE247" s="3"/>
      <c r="SNF247" s="3"/>
      <c r="SNG247" s="3"/>
      <c r="SNH247" s="3"/>
      <c r="SNI247" s="3"/>
      <c r="SNJ247" s="3"/>
      <c r="SNK247" s="3"/>
      <c r="SNL247" s="3"/>
      <c r="SNM247" s="3"/>
      <c r="SNN247" s="3"/>
      <c r="SNO247" s="3"/>
      <c r="SNP247" s="3"/>
      <c r="SNQ247" s="3"/>
      <c r="SNR247" s="3"/>
      <c r="SNS247" s="3"/>
      <c r="SNT247" s="3"/>
      <c r="SNU247" s="3"/>
      <c r="SNV247" s="3"/>
      <c r="SNW247" s="3"/>
      <c r="SNX247" s="3"/>
      <c r="SNY247" s="3"/>
      <c r="SNZ247" s="3"/>
      <c r="SOA247" s="3"/>
      <c r="SOB247" s="3"/>
      <c r="SOC247" s="3"/>
      <c r="SOD247" s="3"/>
      <c r="SOE247" s="3"/>
      <c r="SOF247" s="3"/>
      <c r="SOG247" s="3"/>
      <c r="SOH247" s="3"/>
      <c r="SOI247" s="3"/>
      <c r="SOJ247" s="3"/>
      <c r="SOK247" s="3"/>
      <c r="SOL247" s="3"/>
      <c r="SOM247" s="3"/>
      <c r="SON247" s="3"/>
      <c r="SOO247" s="3"/>
      <c r="SOP247" s="3"/>
      <c r="SOQ247" s="3"/>
      <c r="SOR247" s="3"/>
      <c r="SOS247" s="3"/>
      <c r="SOT247" s="3"/>
      <c r="SOU247" s="3"/>
      <c r="SOV247" s="3"/>
      <c r="SOW247" s="3"/>
      <c r="SOX247" s="3"/>
      <c r="SOY247" s="3"/>
      <c r="SOZ247" s="3"/>
      <c r="SPA247" s="3"/>
      <c r="SPB247" s="3"/>
      <c r="SPC247" s="3"/>
      <c r="SPD247" s="3"/>
      <c r="SPE247" s="3"/>
      <c r="SPF247" s="3"/>
      <c r="SPG247" s="3"/>
      <c r="SPH247" s="3"/>
      <c r="SPI247" s="3"/>
      <c r="SPJ247" s="3"/>
      <c r="SPK247" s="3"/>
      <c r="SPL247" s="3"/>
      <c r="SPM247" s="3"/>
      <c r="SPN247" s="3"/>
      <c r="SPO247" s="3"/>
      <c r="SPP247" s="3"/>
      <c r="SPQ247" s="3"/>
      <c r="SPR247" s="3"/>
      <c r="SPS247" s="3"/>
      <c r="SPT247" s="3"/>
      <c r="SPU247" s="3"/>
      <c r="SPV247" s="3"/>
      <c r="SPW247" s="3"/>
      <c r="SPX247" s="3"/>
      <c r="SPY247" s="3"/>
      <c r="SPZ247" s="3"/>
      <c r="SQA247" s="3"/>
      <c r="SQB247" s="3"/>
      <c r="SQC247" s="3"/>
      <c r="SQD247" s="3"/>
      <c r="SQE247" s="3"/>
      <c r="SQF247" s="3"/>
      <c r="SQG247" s="3"/>
      <c r="SQH247" s="3"/>
      <c r="SQI247" s="3"/>
      <c r="SQJ247" s="3"/>
      <c r="SQK247" s="3"/>
      <c r="SQL247" s="3"/>
      <c r="SQM247" s="3"/>
      <c r="SQN247" s="3"/>
      <c r="SQO247" s="3"/>
      <c r="SQP247" s="3"/>
      <c r="SQQ247" s="3"/>
      <c r="SQR247" s="3"/>
      <c r="SQS247" s="3"/>
      <c r="SQT247" s="3"/>
      <c r="SQU247" s="3"/>
      <c r="SQV247" s="3"/>
      <c r="SQW247" s="3"/>
      <c r="SQX247" s="3"/>
      <c r="SQY247" s="3"/>
      <c r="SQZ247" s="3"/>
      <c r="SRA247" s="3"/>
      <c r="SRB247" s="3"/>
      <c r="SRC247" s="3"/>
      <c r="SRD247" s="3"/>
      <c r="SRE247" s="3"/>
      <c r="SRF247" s="3"/>
      <c r="SRG247" s="3"/>
      <c r="SRH247" s="3"/>
      <c r="SRI247" s="3"/>
      <c r="SRJ247" s="3"/>
      <c r="SRK247" s="3"/>
      <c r="SRL247" s="3"/>
      <c r="SRM247" s="3"/>
      <c r="SRN247" s="3"/>
      <c r="SRO247" s="3"/>
      <c r="SRP247" s="3"/>
      <c r="SRQ247" s="3"/>
      <c r="SRR247" s="3"/>
      <c r="SRS247" s="3"/>
      <c r="SRT247" s="3"/>
      <c r="SRU247" s="3"/>
      <c r="SRV247" s="3"/>
      <c r="SRW247" s="3"/>
      <c r="SRX247" s="3"/>
      <c r="SRY247" s="3"/>
      <c r="SRZ247" s="3"/>
      <c r="SSA247" s="3"/>
      <c r="SSB247" s="3"/>
      <c r="SSC247" s="3"/>
      <c r="SSD247" s="3"/>
      <c r="SSE247" s="3"/>
      <c r="SSF247" s="3"/>
      <c r="SSG247" s="3"/>
      <c r="SSH247" s="3"/>
      <c r="SSI247" s="3"/>
      <c r="SSJ247" s="3"/>
      <c r="SSK247" s="3"/>
      <c r="SSL247" s="3"/>
      <c r="SSM247" s="3"/>
      <c r="SSN247" s="3"/>
      <c r="SSO247" s="3"/>
      <c r="SSP247" s="3"/>
      <c r="SSQ247" s="3"/>
      <c r="SSR247" s="3"/>
      <c r="SSS247" s="3"/>
      <c r="SST247" s="3"/>
      <c r="SSU247" s="3"/>
      <c r="SSV247" s="3"/>
      <c r="SSW247" s="3"/>
      <c r="SSX247" s="3"/>
      <c r="SSY247" s="3"/>
      <c r="SSZ247" s="3"/>
      <c r="STA247" s="3"/>
      <c r="STB247" s="3"/>
      <c r="STC247" s="3"/>
      <c r="STD247" s="3"/>
      <c r="STE247" s="3"/>
      <c r="STF247" s="3"/>
      <c r="STG247" s="3"/>
      <c r="STH247" s="3"/>
      <c r="STI247" s="3"/>
      <c r="STJ247" s="3"/>
      <c r="STK247" s="3"/>
      <c r="STL247" s="3"/>
      <c r="STM247" s="3"/>
      <c r="STN247" s="3"/>
      <c r="STO247" s="3"/>
      <c r="STP247" s="3"/>
      <c r="STQ247" s="3"/>
      <c r="STR247" s="3"/>
      <c r="STS247" s="3"/>
      <c r="STT247" s="3"/>
      <c r="STU247" s="3"/>
      <c r="STV247" s="3"/>
      <c r="STW247" s="3"/>
      <c r="STX247" s="3"/>
      <c r="STY247" s="3"/>
      <c r="STZ247" s="3"/>
      <c r="SUA247" s="3"/>
      <c r="SUB247" s="3"/>
      <c r="SUC247" s="3"/>
      <c r="SUD247" s="3"/>
      <c r="SUE247" s="3"/>
      <c r="SUF247" s="3"/>
      <c r="SUG247" s="3"/>
      <c r="SUH247" s="3"/>
      <c r="SUI247" s="3"/>
      <c r="SUJ247" s="3"/>
      <c r="SUK247" s="3"/>
      <c r="SUL247" s="3"/>
      <c r="SUM247" s="3"/>
      <c r="SUN247" s="3"/>
      <c r="SUO247" s="3"/>
      <c r="SUP247" s="3"/>
      <c r="SUQ247" s="3"/>
      <c r="SUR247" s="3"/>
      <c r="SUS247" s="3"/>
      <c r="SUT247" s="3"/>
      <c r="SUU247" s="3"/>
      <c r="SUV247" s="3"/>
      <c r="SUW247" s="3"/>
      <c r="SUX247" s="3"/>
      <c r="SUY247" s="3"/>
      <c r="SUZ247" s="3"/>
      <c r="SVA247" s="3"/>
      <c r="SVB247" s="3"/>
      <c r="SVC247" s="3"/>
      <c r="SVD247" s="3"/>
      <c r="SVE247" s="3"/>
      <c r="SVF247" s="3"/>
      <c r="SVG247" s="3"/>
      <c r="SVH247" s="3"/>
      <c r="SVI247" s="3"/>
      <c r="SVJ247" s="3"/>
      <c r="SVK247" s="3"/>
      <c r="SVL247" s="3"/>
      <c r="SVM247" s="3"/>
      <c r="SVN247" s="3"/>
      <c r="SVO247" s="3"/>
      <c r="SVP247" s="3"/>
      <c r="SVQ247" s="3"/>
      <c r="SVR247" s="3"/>
      <c r="SVS247" s="3"/>
      <c r="SVT247" s="3"/>
      <c r="SVU247" s="3"/>
      <c r="SVV247" s="3"/>
      <c r="SVW247" s="3"/>
      <c r="SVX247" s="3"/>
      <c r="SVY247" s="3"/>
      <c r="SVZ247" s="3"/>
      <c r="SWA247" s="3"/>
      <c r="SWB247" s="3"/>
      <c r="SWC247" s="3"/>
      <c r="SWD247" s="3"/>
      <c r="SWE247" s="3"/>
      <c r="SWF247" s="3"/>
      <c r="SWG247" s="3"/>
      <c r="SWH247" s="3"/>
      <c r="SWI247" s="3"/>
      <c r="SWJ247" s="3"/>
      <c r="SWK247" s="3"/>
      <c r="SWL247" s="3"/>
      <c r="SWM247" s="3"/>
      <c r="SWN247" s="3"/>
      <c r="SWO247" s="3"/>
      <c r="SWP247" s="3"/>
      <c r="SWQ247" s="3"/>
      <c r="SWR247" s="3"/>
      <c r="SWS247" s="3"/>
      <c r="SWT247" s="3"/>
      <c r="SWU247" s="3"/>
      <c r="SWV247" s="3"/>
      <c r="SWW247" s="3"/>
      <c r="SWX247" s="3"/>
      <c r="SWY247" s="3"/>
      <c r="SWZ247" s="3"/>
      <c r="SXA247" s="3"/>
      <c r="SXB247" s="3"/>
      <c r="SXC247" s="3"/>
      <c r="SXD247" s="3"/>
      <c r="SXE247" s="3"/>
      <c r="SXF247" s="3"/>
      <c r="SXG247" s="3"/>
      <c r="SXH247" s="3"/>
      <c r="SXI247" s="3"/>
      <c r="SXJ247" s="3"/>
      <c r="SXK247" s="3"/>
      <c r="SXL247" s="3"/>
      <c r="SXM247" s="3"/>
      <c r="SXN247" s="3"/>
      <c r="SXO247" s="3"/>
      <c r="SXP247" s="3"/>
      <c r="SXQ247" s="3"/>
      <c r="SXR247" s="3"/>
      <c r="SXS247" s="3"/>
      <c r="SXT247" s="3"/>
      <c r="SXU247" s="3"/>
      <c r="SXV247" s="3"/>
      <c r="SXW247" s="3"/>
      <c r="SXX247" s="3"/>
      <c r="SXY247" s="3"/>
      <c r="SXZ247" s="3"/>
      <c r="SYA247" s="3"/>
      <c r="SYB247" s="3"/>
      <c r="SYC247" s="3"/>
      <c r="SYD247" s="3"/>
      <c r="SYE247" s="3"/>
      <c r="SYF247" s="3"/>
      <c r="SYG247" s="3"/>
      <c r="SYH247" s="3"/>
      <c r="SYI247" s="3"/>
      <c r="SYJ247" s="3"/>
      <c r="SYK247" s="3"/>
      <c r="SYL247" s="3"/>
      <c r="SYM247" s="3"/>
      <c r="SYN247" s="3"/>
      <c r="SYO247" s="3"/>
      <c r="SYP247" s="3"/>
      <c r="SYQ247" s="3"/>
      <c r="SYR247" s="3"/>
      <c r="SYS247" s="3"/>
      <c r="SYT247" s="3"/>
      <c r="SYU247" s="3"/>
      <c r="SYV247" s="3"/>
      <c r="SYW247" s="3"/>
      <c r="SYX247" s="3"/>
      <c r="SYY247" s="3"/>
      <c r="SYZ247" s="3"/>
      <c r="SZA247" s="3"/>
      <c r="SZB247" s="3"/>
      <c r="SZC247" s="3"/>
      <c r="SZD247" s="3"/>
      <c r="SZE247" s="3"/>
      <c r="SZF247" s="3"/>
      <c r="SZG247" s="3"/>
      <c r="SZH247" s="3"/>
      <c r="SZI247" s="3"/>
      <c r="SZJ247" s="3"/>
      <c r="SZK247" s="3"/>
      <c r="SZL247" s="3"/>
      <c r="SZM247" s="3"/>
      <c r="SZN247" s="3"/>
      <c r="SZO247" s="3"/>
      <c r="SZP247" s="3"/>
      <c r="SZQ247" s="3"/>
      <c r="SZR247" s="3"/>
      <c r="SZS247" s="3"/>
      <c r="SZT247" s="3"/>
      <c r="SZU247" s="3"/>
      <c r="SZV247" s="3"/>
      <c r="SZW247" s="3"/>
      <c r="SZX247" s="3"/>
      <c r="SZY247" s="3"/>
      <c r="SZZ247" s="3"/>
      <c r="TAA247" s="3"/>
      <c r="TAB247" s="3"/>
      <c r="TAC247" s="3"/>
      <c r="TAD247" s="3"/>
      <c r="TAE247" s="3"/>
      <c r="TAF247" s="3"/>
      <c r="TAG247" s="3"/>
      <c r="TAH247" s="3"/>
      <c r="TAI247" s="3"/>
      <c r="TAJ247" s="3"/>
      <c r="TAK247" s="3"/>
      <c r="TAL247" s="3"/>
      <c r="TAM247" s="3"/>
      <c r="TAN247" s="3"/>
      <c r="TAO247" s="3"/>
      <c r="TAP247" s="3"/>
      <c r="TAQ247" s="3"/>
      <c r="TAR247" s="3"/>
      <c r="TAS247" s="3"/>
      <c r="TAT247" s="3"/>
      <c r="TAU247" s="3"/>
      <c r="TAV247" s="3"/>
      <c r="TAW247" s="3"/>
      <c r="TAX247" s="3"/>
      <c r="TAY247" s="3"/>
      <c r="TAZ247" s="3"/>
      <c r="TBA247" s="3"/>
      <c r="TBB247" s="3"/>
      <c r="TBC247" s="3"/>
      <c r="TBD247" s="3"/>
      <c r="TBE247" s="3"/>
      <c r="TBF247" s="3"/>
      <c r="TBG247" s="3"/>
      <c r="TBH247" s="3"/>
      <c r="TBI247" s="3"/>
      <c r="TBJ247" s="3"/>
      <c r="TBK247" s="3"/>
      <c r="TBL247" s="3"/>
      <c r="TBM247" s="3"/>
      <c r="TBN247" s="3"/>
      <c r="TBO247" s="3"/>
      <c r="TBP247" s="3"/>
      <c r="TBQ247" s="3"/>
      <c r="TBR247" s="3"/>
      <c r="TBS247" s="3"/>
      <c r="TBT247" s="3"/>
      <c r="TBU247" s="3"/>
      <c r="TBV247" s="3"/>
      <c r="TBW247" s="3"/>
      <c r="TBX247" s="3"/>
      <c r="TBY247" s="3"/>
      <c r="TBZ247" s="3"/>
      <c r="TCA247" s="3"/>
      <c r="TCB247" s="3"/>
      <c r="TCC247" s="3"/>
      <c r="TCD247" s="3"/>
      <c r="TCE247" s="3"/>
      <c r="TCF247" s="3"/>
      <c r="TCG247" s="3"/>
      <c r="TCH247" s="3"/>
      <c r="TCI247" s="3"/>
      <c r="TCJ247" s="3"/>
      <c r="TCK247" s="3"/>
      <c r="TCL247" s="3"/>
      <c r="TCM247" s="3"/>
      <c r="TCN247" s="3"/>
      <c r="TCO247" s="3"/>
      <c r="TCP247" s="3"/>
      <c r="TCQ247" s="3"/>
      <c r="TCR247" s="3"/>
      <c r="TCS247" s="3"/>
      <c r="TCT247" s="3"/>
      <c r="TCU247" s="3"/>
      <c r="TCV247" s="3"/>
      <c r="TCW247" s="3"/>
      <c r="TCX247" s="3"/>
      <c r="TCY247" s="3"/>
      <c r="TCZ247" s="3"/>
      <c r="TDA247" s="3"/>
      <c r="TDB247" s="3"/>
      <c r="TDC247" s="3"/>
      <c r="TDD247" s="3"/>
      <c r="TDE247" s="3"/>
      <c r="TDF247" s="3"/>
      <c r="TDG247" s="3"/>
      <c r="TDH247" s="3"/>
      <c r="TDI247" s="3"/>
      <c r="TDJ247" s="3"/>
      <c r="TDK247" s="3"/>
      <c r="TDL247" s="3"/>
      <c r="TDM247" s="3"/>
      <c r="TDN247" s="3"/>
      <c r="TDO247" s="3"/>
      <c r="TDP247" s="3"/>
      <c r="TDQ247" s="3"/>
      <c r="TDR247" s="3"/>
      <c r="TDS247" s="3"/>
      <c r="TDT247" s="3"/>
      <c r="TDU247" s="3"/>
      <c r="TDV247" s="3"/>
      <c r="TDW247" s="3"/>
      <c r="TDX247" s="3"/>
      <c r="TDY247" s="3"/>
      <c r="TDZ247" s="3"/>
      <c r="TEA247" s="3"/>
      <c r="TEB247" s="3"/>
      <c r="TEC247" s="3"/>
      <c r="TED247" s="3"/>
      <c r="TEE247" s="3"/>
      <c r="TEF247" s="3"/>
      <c r="TEG247" s="3"/>
      <c r="TEH247" s="3"/>
      <c r="TEI247" s="3"/>
      <c r="TEJ247" s="3"/>
      <c r="TEK247" s="3"/>
      <c r="TEL247" s="3"/>
      <c r="TEM247" s="3"/>
      <c r="TEN247" s="3"/>
      <c r="TEO247" s="3"/>
      <c r="TEP247" s="3"/>
      <c r="TEQ247" s="3"/>
      <c r="TER247" s="3"/>
      <c r="TES247" s="3"/>
      <c r="TET247" s="3"/>
      <c r="TEU247" s="3"/>
      <c r="TEV247" s="3"/>
      <c r="TEW247" s="3"/>
      <c r="TEX247" s="3"/>
      <c r="TEY247" s="3"/>
      <c r="TEZ247" s="3"/>
      <c r="TFA247" s="3"/>
      <c r="TFB247" s="3"/>
      <c r="TFC247" s="3"/>
      <c r="TFD247" s="3"/>
      <c r="TFE247" s="3"/>
      <c r="TFF247" s="3"/>
      <c r="TFG247" s="3"/>
      <c r="TFH247" s="3"/>
      <c r="TFI247" s="3"/>
      <c r="TFJ247" s="3"/>
      <c r="TFK247" s="3"/>
      <c r="TFL247" s="3"/>
      <c r="TFM247" s="3"/>
      <c r="TFN247" s="3"/>
      <c r="TFO247" s="3"/>
      <c r="TFP247" s="3"/>
      <c r="TFQ247" s="3"/>
      <c r="TFR247" s="3"/>
      <c r="TFS247" s="3"/>
      <c r="TFT247" s="3"/>
      <c r="TFU247" s="3"/>
      <c r="TFV247" s="3"/>
      <c r="TFW247" s="3"/>
      <c r="TFX247" s="3"/>
      <c r="TFY247" s="3"/>
      <c r="TFZ247" s="3"/>
      <c r="TGA247" s="3"/>
      <c r="TGB247" s="3"/>
      <c r="TGC247" s="3"/>
      <c r="TGD247" s="3"/>
      <c r="TGE247" s="3"/>
      <c r="TGF247" s="3"/>
      <c r="TGG247" s="3"/>
      <c r="TGH247" s="3"/>
      <c r="TGI247" s="3"/>
      <c r="TGJ247" s="3"/>
      <c r="TGK247" s="3"/>
      <c r="TGL247" s="3"/>
      <c r="TGM247" s="3"/>
      <c r="TGN247" s="3"/>
      <c r="TGO247" s="3"/>
      <c r="TGP247" s="3"/>
      <c r="TGQ247" s="3"/>
      <c r="TGR247" s="3"/>
      <c r="TGS247" s="3"/>
      <c r="TGT247" s="3"/>
      <c r="TGU247" s="3"/>
      <c r="TGV247" s="3"/>
      <c r="TGW247" s="3"/>
      <c r="TGX247" s="3"/>
      <c r="TGY247" s="3"/>
      <c r="TGZ247" s="3"/>
      <c r="THA247" s="3"/>
      <c r="THB247" s="3"/>
      <c r="THC247" s="3"/>
      <c r="THD247" s="3"/>
      <c r="THE247" s="3"/>
      <c r="THF247" s="3"/>
      <c r="THG247" s="3"/>
      <c r="THH247" s="3"/>
      <c r="THI247" s="3"/>
      <c r="THJ247" s="3"/>
      <c r="THK247" s="3"/>
      <c r="THL247" s="3"/>
      <c r="THM247" s="3"/>
      <c r="THN247" s="3"/>
      <c r="THO247" s="3"/>
      <c r="THP247" s="3"/>
      <c r="THQ247" s="3"/>
      <c r="THR247" s="3"/>
      <c r="THS247" s="3"/>
      <c r="THT247" s="3"/>
      <c r="THU247" s="3"/>
      <c r="THV247" s="3"/>
      <c r="THW247" s="3"/>
      <c r="THX247" s="3"/>
      <c r="THY247" s="3"/>
      <c r="THZ247" s="3"/>
      <c r="TIA247" s="3"/>
      <c r="TIB247" s="3"/>
      <c r="TIC247" s="3"/>
      <c r="TID247" s="3"/>
      <c r="TIE247" s="3"/>
      <c r="TIF247" s="3"/>
      <c r="TIG247" s="3"/>
      <c r="TIH247" s="3"/>
      <c r="TII247" s="3"/>
      <c r="TIJ247" s="3"/>
      <c r="TIK247" s="3"/>
      <c r="TIL247" s="3"/>
      <c r="TIM247" s="3"/>
      <c r="TIN247" s="3"/>
      <c r="TIO247" s="3"/>
      <c r="TIP247" s="3"/>
      <c r="TIQ247" s="3"/>
      <c r="TIR247" s="3"/>
      <c r="TIS247" s="3"/>
      <c r="TIT247" s="3"/>
      <c r="TIU247" s="3"/>
      <c r="TIV247" s="3"/>
      <c r="TIW247" s="3"/>
      <c r="TIX247" s="3"/>
      <c r="TIY247" s="3"/>
      <c r="TIZ247" s="3"/>
      <c r="TJA247" s="3"/>
      <c r="TJB247" s="3"/>
      <c r="TJC247" s="3"/>
      <c r="TJD247" s="3"/>
      <c r="TJE247" s="3"/>
      <c r="TJF247" s="3"/>
      <c r="TJG247" s="3"/>
      <c r="TJH247" s="3"/>
      <c r="TJI247" s="3"/>
      <c r="TJJ247" s="3"/>
      <c r="TJK247" s="3"/>
      <c r="TJL247" s="3"/>
      <c r="TJM247" s="3"/>
      <c r="TJN247" s="3"/>
      <c r="TJO247" s="3"/>
      <c r="TJP247" s="3"/>
      <c r="TJQ247" s="3"/>
      <c r="TJR247" s="3"/>
      <c r="TJS247" s="3"/>
      <c r="TJT247" s="3"/>
      <c r="TJU247" s="3"/>
      <c r="TJV247" s="3"/>
      <c r="TJW247" s="3"/>
      <c r="TJX247" s="3"/>
      <c r="TJY247" s="3"/>
      <c r="TJZ247" s="3"/>
      <c r="TKA247" s="3"/>
      <c r="TKB247" s="3"/>
      <c r="TKC247" s="3"/>
      <c r="TKD247" s="3"/>
      <c r="TKE247" s="3"/>
      <c r="TKF247" s="3"/>
      <c r="TKG247" s="3"/>
      <c r="TKH247" s="3"/>
      <c r="TKI247" s="3"/>
      <c r="TKJ247" s="3"/>
      <c r="TKK247" s="3"/>
      <c r="TKL247" s="3"/>
      <c r="TKM247" s="3"/>
      <c r="TKN247" s="3"/>
      <c r="TKO247" s="3"/>
      <c r="TKP247" s="3"/>
      <c r="TKQ247" s="3"/>
      <c r="TKR247" s="3"/>
      <c r="TKS247" s="3"/>
      <c r="TKT247" s="3"/>
      <c r="TKU247" s="3"/>
      <c r="TKV247" s="3"/>
      <c r="TKW247" s="3"/>
      <c r="TKX247" s="3"/>
      <c r="TKY247" s="3"/>
      <c r="TKZ247" s="3"/>
      <c r="TLA247" s="3"/>
      <c r="TLB247" s="3"/>
      <c r="TLC247" s="3"/>
      <c r="TLD247" s="3"/>
      <c r="TLE247" s="3"/>
      <c r="TLF247" s="3"/>
      <c r="TLG247" s="3"/>
      <c r="TLH247" s="3"/>
      <c r="TLI247" s="3"/>
      <c r="TLJ247" s="3"/>
      <c r="TLK247" s="3"/>
      <c r="TLL247" s="3"/>
      <c r="TLM247" s="3"/>
      <c r="TLN247" s="3"/>
      <c r="TLO247" s="3"/>
      <c r="TLP247" s="3"/>
      <c r="TLQ247" s="3"/>
      <c r="TLR247" s="3"/>
      <c r="TLS247" s="3"/>
      <c r="TLT247" s="3"/>
      <c r="TLU247" s="3"/>
      <c r="TLV247" s="3"/>
      <c r="TLW247" s="3"/>
      <c r="TLX247" s="3"/>
      <c r="TLY247" s="3"/>
      <c r="TLZ247" s="3"/>
      <c r="TMA247" s="3"/>
      <c r="TMB247" s="3"/>
      <c r="TMC247" s="3"/>
      <c r="TMD247" s="3"/>
      <c r="TME247" s="3"/>
      <c r="TMF247" s="3"/>
      <c r="TMG247" s="3"/>
      <c r="TMH247" s="3"/>
      <c r="TMI247" s="3"/>
      <c r="TMJ247" s="3"/>
      <c r="TMK247" s="3"/>
      <c r="TML247" s="3"/>
      <c r="TMM247" s="3"/>
      <c r="TMN247" s="3"/>
      <c r="TMO247" s="3"/>
      <c r="TMP247" s="3"/>
      <c r="TMQ247" s="3"/>
      <c r="TMR247" s="3"/>
      <c r="TMS247" s="3"/>
      <c r="TMT247" s="3"/>
      <c r="TMU247" s="3"/>
      <c r="TMV247" s="3"/>
      <c r="TMW247" s="3"/>
      <c r="TMX247" s="3"/>
      <c r="TMY247" s="3"/>
      <c r="TMZ247" s="3"/>
      <c r="TNA247" s="3"/>
      <c r="TNB247" s="3"/>
      <c r="TNC247" s="3"/>
      <c r="TND247" s="3"/>
      <c r="TNE247" s="3"/>
      <c r="TNF247" s="3"/>
      <c r="TNG247" s="3"/>
      <c r="TNH247" s="3"/>
      <c r="TNI247" s="3"/>
      <c r="TNJ247" s="3"/>
      <c r="TNK247" s="3"/>
      <c r="TNL247" s="3"/>
      <c r="TNM247" s="3"/>
      <c r="TNN247" s="3"/>
      <c r="TNO247" s="3"/>
      <c r="TNP247" s="3"/>
      <c r="TNQ247" s="3"/>
      <c r="TNR247" s="3"/>
      <c r="TNS247" s="3"/>
      <c r="TNT247" s="3"/>
      <c r="TNU247" s="3"/>
      <c r="TNV247" s="3"/>
      <c r="TNW247" s="3"/>
      <c r="TNX247" s="3"/>
      <c r="TNY247" s="3"/>
      <c r="TNZ247" s="3"/>
      <c r="TOA247" s="3"/>
      <c r="TOB247" s="3"/>
      <c r="TOC247" s="3"/>
      <c r="TOD247" s="3"/>
      <c r="TOE247" s="3"/>
      <c r="TOF247" s="3"/>
      <c r="TOG247" s="3"/>
      <c r="TOH247" s="3"/>
      <c r="TOI247" s="3"/>
      <c r="TOJ247" s="3"/>
      <c r="TOK247" s="3"/>
      <c r="TOL247" s="3"/>
      <c r="TOM247" s="3"/>
      <c r="TON247" s="3"/>
      <c r="TOO247" s="3"/>
      <c r="TOP247" s="3"/>
      <c r="TOQ247" s="3"/>
      <c r="TOR247" s="3"/>
      <c r="TOS247" s="3"/>
      <c r="TOT247" s="3"/>
      <c r="TOU247" s="3"/>
      <c r="TOV247" s="3"/>
      <c r="TOW247" s="3"/>
      <c r="TOX247" s="3"/>
      <c r="TOY247" s="3"/>
      <c r="TOZ247" s="3"/>
      <c r="TPA247" s="3"/>
      <c r="TPB247" s="3"/>
      <c r="TPC247" s="3"/>
      <c r="TPD247" s="3"/>
      <c r="TPE247" s="3"/>
      <c r="TPF247" s="3"/>
      <c r="TPG247" s="3"/>
      <c r="TPH247" s="3"/>
      <c r="TPI247" s="3"/>
      <c r="TPJ247" s="3"/>
      <c r="TPK247" s="3"/>
      <c r="TPL247" s="3"/>
      <c r="TPM247" s="3"/>
      <c r="TPN247" s="3"/>
      <c r="TPO247" s="3"/>
      <c r="TPP247" s="3"/>
      <c r="TPQ247" s="3"/>
      <c r="TPR247" s="3"/>
      <c r="TPS247" s="3"/>
      <c r="TPT247" s="3"/>
      <c r="TPU247" s="3"/>
      <c r="TPV247" s="3"/>
      <c r="TPW247" s="3"/>
      <c r="TPX247" s="3"/>
      <c r="TPY247" s="3"/>
      <c r="TPZ247" s="3"/>
      <c r="TQA247" s="3"/>
      <c r="TQB247" s="3"/>
      <c r="TQC247" s="3"/>
      <c r="TQD247" s="3"/>
      <c r="TQE247" s="3"/>
      <c r="TQF247" s="3"/>
      <c r="TQG247" s="3"/>
      <c r="TQH247" s="3"/>
      <c r="TQI247" s="3"/>
      <c r="TQJ247" s="3"/>
      <c r="TQK247" s="3"/>
      <c r="TQL247" s="3"/>
      <c r="TQM247" s="3"/>
      <c r="TQN247" s="3"/>
      <c r="TQO247" s="3"/>
      <c r="TQP247" s="3"/>
      <c r="TQQ247" s="3"/>
      <c r="TQR247" s="3"/>
      <c r="TQS247" s="3"/>
      <c r="TQT247" s="3"/>
      <c r="TQU247" s="3"/>
      <c r="TQV247" s="3"/>
      <c r="TQW247" s="3"/>
      <c r="TQX247" s="3"/>
      <c r="TQY247" s="3"/>
      <c r="TQZ247" s="3"/>
      <c r="TRA247" s="3"/>
      <c r="TRB247" s="3"/>
      <c r="TRC247" s="3"/>
      <c r="TRD247" s="3"/>
      <c r="TRE247" s="3"/>
      <c r="TRF247" s="3"/>
      <c r="TRG247" s="3"/>
      <c r="TRH247" s="3"/>
      <c r="TRI247" s="3"/>
      <c r="TRJ247" s="3"/>
      <c r="TRK247" s="3"/>
      <c r="TRL247" s="3"/>
      <c r="TRM247" s="3"/>
      <c r="TRN247" s="3"/>
      <c r="TRO247" s="3"/>
      <c r="TRP247" s="3"/>
      <c r="TRQ247" s="3"/>
      <c r="TRR247" s="3"/>
      <c r="TRS247" s="3"/>
      <c r="TRT247" s="3"/>
      <c r="TRU247" s="3"/>
      <c r="TRV247" s="3"/>
      <c r="TRW247" s="3"/>
      <c r="TRX247" s="3"/>
      <c r="TRY247" s="3"/>
      <c r="TRZ247" s="3"/>
      <c r="TSA247" s="3"/>
      <c r="TSB247" s="3"/>
      <c r="TSC247" s="3"/>
      <c r="TSD247" s="3"/>
      <c r="TSE247" s="3"/>
      <c r="TSF247" s="3"/>
      <c r="TSG247" s="3"/>
      <c r="TSH247" s="3"/>
      <c r="TSI247" s="3"/>
      <c r="TSJ247" s="3"/>
      <c r="TSK247" s="3"/>
      <c r="TSL247" s="3"/>
      <c r="TSM247" s="3"/>
      <c r="TSN247" s="3"/>
      <c r="TSO247" s="3"/>
      <c r="TSP247" s="3"/>
      <c r="TSQ247" s="3"/>
      <c r="TSR247" s="3"/>
      <c r="TSS247" s="3"/>
      <c r="TST247" s="3"/>
      <c r="TSU247" s="3"/>
      <c r="TSV247" s="3"/>
      <c r="TSW247" s="3"/>
      <c r="TSX247" s="3"/>
      <c r="TSY247" s="3"/>
      <c r="TSZ247" s="3"/>
      <c r="TTA247" s="3"/>
      <c r="TTB247" s="3"/>
      <c r="TTC247" s="3"/>
      <c r="TTD247" s="3"/>
      <c r="TTE247" s="3"/>
      <c r="TTF247" s="3"/>
      <c r="TTG247" s="3"/>
      <c r="TTH247" s="3"/>
      <c r="TTI247" s="3"/>
      <c r="TTJ247" s="3"/>
      <c r="TTK247" s="3"/>
      <c r="TTL247" s="3"/>
      <c r="TTM247" s="3"/>
      <c r="TTN247" s="3"/>
      <c r="TTO247" s="3"/>
      <c r="TTP247" s="3"/>
      <c r="TTQ247" s="3"/>
      <c r="TTR247" s="3"/>
      <c r="TTS247" s="3"/>
      <c r="TTT247" s="3"/>
      <c r="TTU247" s="3"/>
      <c r="TTV247" s="3"/>
      <c r="TTW247" s="3"/>
      <c r="TTX247" s="3"/>
      <c r="TTY247" s="3"/>
      <c r="TTZ247" s="3"/>
      <c r="TUA247" s="3"/>
      <c r="TUB247" s="3"/>
      <c r="TUC247" s="3"/>
      <c r="TUD247" s="3"/>
      <c r="TUE247" s="3"/>
      <c r="TUF247" s="3"/>
      <c r="TUG247" s="3"/>
      <c r="TUH247" s="3"/>
      <c r="TUI247" s="3"/>
      <c r="TUJ247" s="3"/>
      <c r="TUK247" s="3"/>
      <c r="TUL247" s="3"/>
      <c r="TUM247" s="3"/>
      <c r="TUN247" s="3"/>
      <c r="TUO247" s="3"/>
      <c r="TUP247" s="3"/>
      <c r="TUQ247" s="3"/>
      <c r="TUR247" s="3"/>
      <c r="TUS247" s="3"/>
      <c r="TUT247" s="3"/>
      <c r="TUU247" s="3"/>
      <c r="TUV247" s="3"/>
      <c r="TUW247" s="3"/>
      <c r="TUX247" s="3"/>
      <c r="TUY247" s="3"/>
      <c r="TUZ247" s="3"/>
      <c r="TVA247" s="3"/>
      <c r="TVB247" s="3"/>
      <c r="TVC247" s="3"/>
      <c r="TVD247" s="3"/>
      <c r="TVE247" s="3"/>
      <c r="TVF247" s="3"/>
      <c r="TVG247" s="3"/>
      <c r="TVH247" s="3"/>
      <c r="TVI247" s="3"/>
      <c r="TVJ247" s="3"/>
      <c r="TVK247" s="3"/>
      <c r="TVL247" s="3"/>
      <c r="TVM247" s="3"/>
      <c r="TVN247" s="3"/>
      <c r="TVO247" s="3"/>
      <c r="TVP247" s="3"/>
      <c r="TVQ247" s="3"/>
      <c r="TVR247" s="3"/>
      <c r="TVS247" s="3"/>
      <c r="TVT247" s="3"/>
      <c r="TVU247" s="3"/>
      <c r="TVV247" s="3"/>
      <c r="TVW247" s="3"/>
      <c r="TVX247" s="3"/>
      <c r="TVY247" s="3"/>
      <c r="TVZ247" s="3"/>
      <c r="TWA247" s="3"/>
      <c r="TWB247" s="3"/>
      <c r="TWC247" s="3"/>
      <c r="TWD247" s="3"/>
      <c r="TWE247" s="3"/>
      <c r="TWF247" s="3"/>
      <c r="TWG247" s="3"/>
      <c r="TWH247" s="3"/>
      <c r="TWI247" s="3"/>
      <c r="TWJ247" s="3"/>
      <c r="TWK247" s="3"/>
      <c r="TWL247" s="3"/>
      <c r="TWM247" s="3"/>
      <c r="TWN247" s="3"/>
      <c r="TWO247" s="3"/>
      <c r="TWP247" s="3"/>
      <c r="TWQ247" s="3"/>
      <c r="TWR247" s="3"/>
      <c r="TWS247" s="3"/>
      <c r="TWT247" s="3"/>
      <c r="TWU247" s="3"/>
      <c r="TWV247" s="3"/>
      <c r="TWW247" s="3"/>
      <c r="TWX247" s="3"/>
      <c r="TWY247" s="3"/>
      <c r="TWZ247" s="3"/>
      <c r="TXA247" s="3"/>
      <c r="TXB247" s="3"/>
      <c r="TXC247" s="3"/>
      <c r="TXD247" s="3"/>
      <c r="TXE247" s="3"/>
      <c r="TXF247" s="3"/>
      <c r="TXG247" s="3"/>
      <c r="TXH247" s="3"/>
      <c r="TXI247" s="3"/>
      <c r="TXJ247" s="3"/>
      <c r="TXK247" s="3"/>
      <c r="TXL247" s="3"/>
      <c r="TXM247" s="3"/>
      <c r="TXN247" s="3"/>
      <c r="TXO247" s="3"/>
      <c r="TXP247" s="3"/>
      <c r="TXQ247" s="3"/>
      <c r="TXR247" s="3"/>
      <c r="TXS247" s="3"/>
      <c r="TXT247" s="3"/>
      <c r="TXU247" s="3"/>
      <c r="TXV247" s="3"/>
      <c r="TXW247" s="3"/>
      <c r="TXX247" s="3"/>
      <c r="TXY247" s="3"/>
      <c r="TXZ247" s="3"/>
      <c r="TYA247" s="3"/>
      <c r="TYB247" s="3"/>
      <c r="TYC247" s="3"/>
      <c r="TYD247" s="3"/>
      <c r="TYE247" s="3"/>
      <c r="TYF247" s="3"/>
      <c r="TYG247" s="3"/>
      <c r="TYH247" s="3"/>
      <c r="TYI247" s="3"/>
      <c r="TYJ247" s="3"/>
      <c r="TYK247" s="3"/>
      <c r="TYL247" s="3"/>
      <c r="TYM247" s="3"/>
      <c r="TYN247" s="3"/>
      <c r="TYO247" s="3"/>
      <c r="TYP247" s="3"/>
      <c r="TYQ247" s="3"/>
      <c r="TYR247" s="3"/>
      <c r="TYS247" s="3"/>
      <c r="TYT247" s="3"/>
      <c r="TYU247" s="3"/>
      <c r="TYV247" s="3"/>
      <c r="TYW247" s="3"/>
      <c r="TYX247" s="3"/>
      <c r="TYY247" s="3"/>
      <c r="TYZ247" s="3"/>
      <c r="TZA247" s="3"/>
      <c r="TZB247" s="3"/>
      <c r="TZC247" s="3"/>
      <c r="TZD247" s="3"/>
      <c r="TZE247" s="3"/>
      <c r="TZF247" s="3"/>
      <c r="TZG247" s="3"/>
      <c r="TZH247" s="3"/>
      <c r="TZI247" s="3"/>
      <c r="TZJ247" s="3"/>
      <c r="TZK247" s="3"/>
      <c r="TZL247" s="3"/>
      <c r="TZM247" s="3"/>
      <c r="TZN247" s="3"/>
      <c r="TZO247" s="3"/>
      <c r="TZP247" s="3"/>
      <c r="TZQ247" s="3"/>
      <c r="TZR247" s="3"/>
      <c r="TZS247" s="3"/>
      <c r="TZT247" s="3"/>
      <c r="TZU247" s="3"/>
      <c r="TZV247" s="3"/>
      <c r="TZW247" s="3"/>
      <c r="TZX247" s="3"/>
      <c r="TZY247" s="3"/>
      <c r="TZZ247" s="3"/>
      <c r="UAA247" s="3"/>
      <c r="UAB247" s="3"/>
      <c r="UAC247" s="3"/>
      <c r="UAD247" s="3"/>
      <c r="UAE247" s="3"/>
      <c r="UAF247" s="3"/>
      <c r="UAG247" s="3"/>
      <c r="UAH247" s="3"/>
      <c r="UAI247" s="3"/>
      <c r="UAJ247" s="3"/>
      <c r="UAK247" s="3"/>
      <c r="UAL247" s="3"/>
      <c r="UAM247" s="3"/>
      <c r="UAN247" s="3"/>
      <c r="UAO247" s="3"/>
      <c r="UAP247" s="3"/>
      <c r="UAQ247" s="3"/>
      <c r="UAR247" s="3"/>
      <c r="UAS247" s="3"/>
      <c r="UAT247" s="3"/>
      <c r="UAU247" s="3"/>
      <c r="UAV247" s="3"/>
      <c r="UAW247" s="3"/>
      <c r="UAX247" s="3"/>
      <c r="UAY247" s="3"/>
      <c r="UAZ247" s="3"/>
      <c r="UBA247" s="3"/>
      <c r="UBB247" s="3"/>
      <c r="UBC247" s="3"/>
      <c r="UBD247" s="3"/>
      <c r="UBE247" s="3"/>
      <c r="UBF247" s="3"/>
      <c r="UBG247" s="3"/>
      <c r="UBH247" s="3"/>
      <c r="UBI247" s="3"/>
      <c r="UBJ247" s="3"/>
      <c r="UBK247" s="3"/>
      <c r="UBL247" s="3"/>
      <c r="UBM247" s="3"/>
      <c r="UBN247" s="3"/>
      <c r="UBO247" s="3"/>
      <c r="UBP247" s="3"/>
      <c r="UBQ247" s="3"/>
      <c r="UBR247" s="3"/>
      <c r="UBS247" s="3"/>
      <c r="UBT247" s="3"/>
      <c r="UBU247" s="3"/>
      <c r="UBV247" s="3"/>
      <c r="UBW247" s="3"/>
      <c r="UBX247" s="3"/>
      <c r="UBY247" s="3"/>
      <c r="UBZ247" s="3"/>
      <c r="UCA247" s="3"/>
      <c r="UCB247" s="3"/>
      <c r="UCC247" s="3"/>
      <c r="UCD247" s="3"/>
      <c r="UCE247" s="3"/>
      <c r="UCF247" s="3"/>
      <c r="UCG247" s="3"/>
      <c r="UCH247" s="3"/>
      <c r="UCI247" s="3"/>
      <c r="UCJ247" s="3"/>
      <c r="UCK247" s="3"/>
      <c r="UCL247" s="3"/>
      <c r="UCM247" s="3"/>
      <c r="UCN247" s="3"/>
      <c r="UCO247" s="3"/>
      <c r="UCP247" s="3"/>
      <c r="UCQ247" s="3"/>
      <c r="UCR247" s="3"/>
      <c r="UCS247" s="3"/>
      <c r="UCT247" s="3"/>
      <c r="UCU247" s="3"/>
      <c r="UCV247" s="3"/>
      <c r="UCW247" s="3"/>
      <c r="UCX247" s="3"/>
      <c r="UCY247" s="3"/>
      <c r="UCZ247" s="3"/>
      <c r="UDA247" s="3"/>
      <c r="UDB247" s="3"/>
      <c r="UDC247" s="3"/>
      <c r="UDD247" s="3"/>
      <c r="UDE247" s="3"/>
      <c r="UDF247" s="3"/>
      <c r="UDG247" s="3"/>
      <c r="UDH247" s="3"/>
      <c r="UDI247" s="3"/>
      <c r="UDJ247" s="3"/>
      <c r="UDK247" s="3"/>
      <c r="UDL247" s="3"/>
      <c r="UDM247" s="3"/>
      <c r="UDN247" s="3"/>
      <c r="UDO247" s="3"/>
      <c r="UDP247" s="3"/>
      <c r="UDQ247" s="3"/>
      <c r="UDR247" s="3"/>
      <c r="UDS247" s="3"/>
      <c r="UDT247" s="3"/>
      <c r="UDU247" s="3"/>
      <c r="UDV247" s="3"/>
      <c r="UDW247" s="3"/>
      <c r="UDX247" s="3"/>
      <c r="UDY247" s="3"/>
      <c r="UDZ247" s="3"/>
      <c r="UEA247" s="3"/>
      <c r="UEB247" s="3"/>
      <c r="UEC247" s="3"/>
      <c r="UED247" s="3"/>
      <c r="UEE247" s="3"/>
      <c r="UEF247" s="3"/>
      <c r="UEG247" s="3"/>
      <c r="UEH247" s="3"/>
      <c r="UEI247" s="3"/>
      <c r="UEJ247" s="3"/>
      <c r="UEK247" s="3"/>
      <c r="UEL247" s="3"/>
      <c r="UEM247" s="3"/>
      <c r="UEN247" s="3"/>
      <c r="UEO247" s="3"/>
      <c r="UEP247" s="3"/>
      <c r="UEQ247" s="3"/>
      <c r="UER247" s="3"/>
      <c r="UES247" s="3"/>
      <c r="UET247" s="3"/>
      <c r="UEU247" s="3"/>
      <c r="UEV247" s="3"/>
      <c r="UEW247" s="3"/>
      <c r="UEX247" s="3"/>
      <c r="UEY247" s="3"/>
      <c r="UEZ247" s="3"/>
      <c r="UFA247" s="3"/>
      <c r="UFB247" s="3"/>
      <c r="UFC247" s="3"/>
      <c r="UFD247" s="3"/>
      <c r="UFE247" s="3"/>
      <c r="UFF247" s="3"/>
      <c r="UFG247" s="3"/>
      <c r="UFH247" s="3"/>
      <c r="UFI247" s="3"/>
      <c r="UFJ247" s="3"/>
      <c r="UFK247" s="3"/>
      <c r="UFL247" s="3"/>
      <c r="UFM247" s="3"/>
      <c r="UFN247" s="3"/>
      <c r="UFO247" s="3"/>
      <c r="UFP247" s="3"/>
      <c r="UFQ247" s="3"/>
      <c r="UFR247" s="3"/>
      <c r="UFS247" s="3"/>
      <c r="UFT247" s="3"/>
      <c r="UFU247" s="3"/>
      <c r="UFV247" s="3"/>
      <c r="UFW247" s="3"/>
      <c r="UFX247" s="3"/>
      <c r="UFY247" s="3"/>
      <c r="UFZ247" s="3"/>
      <c r="UGA247" s="3"/>
      <c r="UGB247" s="3"/>
      <c r="UGC247" s="3"/>
      <c r="UGD247" s="3"/>
      <c r="UGE247" s="3"/>
      <c r="UGF247" s="3"/>
      <c r="UGG247" s="3"/>
      <c r="UGH247" s="3"/>
      <c r="UGI247" s="3"/>
      <c r="UGJ247" s="3"/>
      <c r="UGK247" s="3"/>
      <c r="UGL247" s="3"/>
      <c r="UGM247" s="3"/>
      <c r="UGN247" s="3"/>
      <c r="UGO247" s="3"/>
      <c r="UGP247" s="3"/>
      <c r="UGQ247" s="3"/>
      <c r="UGR247" s="3"/>
      <c r="UGS247" s="3"/>
      <c r="UGT247" s="3"/>
      <c r="UGU247" s="3"/>
      <c r="UGV247" s="3"/>
      <c r="UGW247" s="3"/>
      <c r="UGX247" s="3"/>
      <c r="UGY247" s="3"/>
      <c r="UGZ247" s="3"/>
      <c r="UHA247" s="3"/>
      <c r="UHB247" s="3"/>
      <c r="UHC247" s="3"/>
      <c r="UHD247" s="3"/>
      <c r="UHE247" s="3"/>
      <c r="UHF247" s="3"/>
      <c r="UHG247" s="3"/>
      <c r="UHH247" s="3"/>
      <c r="UHI247" s="3"/>
      <c r="UHJ247" s="3"/>
      <c r="UHK247" s="3"/>
      <c r="UHL247" s="3"/>
      <c r="UHM247" s="3"/>
      <c r="UHN247" s="3"/>
      <c r="UHO247" s="3"/>
      <c r="UHP247" s="3"/>
      <c r="UHQ247" s="3"/>
      <c r="UHR247" s="3"/>
      <c r="UHS247" s="3"/>
      <c r="UHT247" s="3"/>
      <c r="UHU247" s="3"/>
      <c r="UHV247" s="3"/>
      <c r="UHW247" s="3"/>
      <c r="UHX247" s="3"/>
      <c r="UHY247" s="3"/>
      <c r="UHZ247" s="3"/>
      <c r="UIA247" s="3"/>
      <c r="UIB247" s="3"/>
      <c r="UIC247" s="3"/>
      <c r="UID247" s="3"/>
      <c r="UIE247" s="3"/>
      <c r="UIF247" s="3"/>
      <c r="UIG247" s="3"/>
      <c r="UIH247" s="3"/>
      <c r="UII247" s="3"/>
      <c r="UIJ247" s="3"/>
      <c r="UIK247" s="3"/>
      <c r="UIL247" s="3"/>
      <c r="UIM247" s="3"/>
      <c r="UIN247" s="3"/>
      <c r="UIO247" s="3"/>
      <c r="UIP247" s="3"/>
      <c r="UIQ247" s="3"/>
      <c r="UIR247" s="3"/>
      <c r="UIS247" s="3"/>
      <c r="UIT247" s="3"/>
      <c r="UIU247" s="3"/>
      <c r="UIV247" s="3"/>
      <c r="UIW247" s="3"/>
      <c r="UIX247" s="3"/>
      <c r="UIY247" s="3"/>
      <c r="UIZ247" s="3"/>
      <c r="UJA247" s="3"/>
      <c r="UJB247" s="3"/>
      <c r="UJC247" s="3"/>
      <c r="UJD247" s="3"/>
      <c r="UJE247" s="3"/>
      <c r="UJF247" s="3"/>
      <c r="UJG247" s="3"/>
      <c r="UJH247" s="3"/>
      <c r="UJI247" s="3"/>
      <c r="UJJ247" s="3"/>
      <c r="UJK247" s="3"/>
      <c r="UJL247" s="3"/>
      <c r="UJM247" s="3"/>
      <c r="UJN247" s="3"/>
      <c r="UJO247" s="3"/>
      <c r="UJP247" s="3"/>
      <c r="UJQ247" s="3"/>
      <c r="UJR247" s="3"/>
      <c r="UJS247" s="3"/>
      <c r="UJT247" s="3"/>
      <c r="UJU247" s="3"/>
      <c r="UJV247" s="3"/>
      <c r="UJW247" s="3"/>
      <c r="UJX247" s="3"/>
      <c r="UJY247" s="3"/>
      <c r="UJZ247" s="3"/>
      <c r="UKA247" s="3"/>
      <c r="UKB247" s="3"/>
      <c r="UKC247" s="3"/>
      <c r="UKD247" s="3"/>
      <c r="UKE247" s="3"/>
      <c r="UKF247" s="3"/>
      <c r="UKG247" s="3"/>
      <c r="UKH247" s="3"/>
      <c r="UKI247" s="3"/>
      <c r="UKJ247" s="3"/>
      <c r="UKK247" s="3"/>
      <c r="UKL247" s="3"/>
      <c r="UKM247" s="3"/>
      <c r="UKN247" s="3"/>
      <c r="UKO247" s="3"/>
      <c r="UKP247" s="3"/>
      <c r="UKQ247" s="3"/>
      <c r="UKR247" s="3"/>
      <c r="UKS247" s="3"/>
      <c r="UKT247" s="3"/>
      <c r="UKU247" s="3"/>
      <c r="UKV247" s="3"/>
      <c r="UKW247" s="3"/>
      <c r="UKX247" s="3"/>
      <c r="UKY247" s="3"/>
      <c r="UKZ247" s="3"/>
      <c r="ULA247" s="3"/>
      <c r="ULB247" s="3"/>
      <c r="ULC247" s="3"/>
      <c r="ULD247" s="3"/>
      <c r="ULE247" s="3"/>
      <c r="ULF247" s="3"/>
      <c r="ULG247" s="3"/>
      <c r="ULH247" s="3"/>
      <c r="ULI247" s="3"/>
      <c r="ULJ247" s="3"/>
      <c r="ULK247" s="3"/>
      <c r="ULL247" s="3"/>
      <c r="ULM247" s="3"/>
      <c r="ULN247" s="3"/>
      <c r="ULO247" s="3"/>
      <c r="ULP247" s="3"/>
      <c r="ULQ247" s="3"/>
      <c r="ULR247" s="3"/>
      <c r="ULS247" s="3"/>
      <c r="ULT247" s="3"/>
      <c r="ULU247" s="3"/>
      <c r="ULV247" s="3"/>
      <c r="ULW247" s="3"/>
      <c r="ULX247" s="3"/>
      <c r="ULY247" s="3"/>
      <c r="ULZ247" s="3"/>
      <c r="UMA247" s="3"/>
      <c r="UMB247" s="3"/>
      <c r="UMC247" s="3"/>
      <c r="UMD247" s="3"/>
      <c r="UME247" s="3"/>
      <c r="UMF247" s="3"/>
      <c r="UMG247" s="3"/>
      <c r="UMH247" s="3"/>
      <c r="UMI247" s="3"/>
      <c r="UMJ247" s="3"/>
      <c r="UMK247" s="3"/>
      <c r="UML247" s="3"/>
      <c r="UMM247" s="3"/>
      <c r="UMN247" s="3"/>
      <c r="UMO247" s="3"/>
      <c r="UMP247" s="3"/>
      <c r="UMQ247" s="3"/>
      <c r="UMR247" s="3"/>
      <c r="UMS247" s="3"/>
      <c r="UMT247" s="3"/>
      <c r="UMU247" s="3"/>
      <c r="UMV247" s="3"/>
      <c r="UMW247" s="3"/>
      <c r="UMX247" s="3"/>
      <c r="UMY247" s="3"/>
      <c r="UMZ247" s="3"/>
      <c r="UNA247" s="3"/>
      <c r="UNB247" s="3"/>
      <c r="UNC247" s="3"/>
      <c r="UND247" s="3"/>
      <c r="UNE247" s="3"/>
      <c r="UNF247" s="3"/>
      <c r="UNG247" s="3"/>
      <c r="UNH247" s="3"/>
      <c r="UNI247" s="3"/>
      <c r="UNJ247" s="3"/>
      <c r="UNK247" s="3"/>
      <c r="UNL247" s="3"/>
      <c r="UNM247" s="3"/>
      <c r="UNN247" s="3"/>
      <c r="UNO247" s="3"/>
      <c r="UNP247" s="3"/>
      <c r="UNQ247" s="3"/>
      <c r="UNR247" s="3"/>
      <c r="UNS247" s="3"/>
      <c r="UNT247" s="3"/>
      <c r="UNU247" s="3"/>
      <c r="UNV247" s="3"/>
      <c r="UNW247" s="3"/>
      <c r="UNX247" s="3"/>
      <c r="UNY247" s="3"/>
      <c r="UNZ247" s="3"/>
      <c r="UOA247" s="3"/>
      <c r="UOB247" s="3"/>
      <c r="UOC247" s="3"/>
      <c r="UOD247" s="3"/>
      <c r="UOE247" s="3"/>
      <c r="UOF247" s="3"/>
      <c r="UOG247" s="3"/>
      <c r="UOH247" s="3"/>
      <c r="UOI247" s="3"/>
      <c r="UOJ247" s="3"/>
      <c r="UOK247" s="3"/>
      <c r="UOL247" s="3"/>
      <c r="UOM247" s="3"/>
      <c r="UON247" s="3"/>
      <c r="UOO247" s="3"/>
      <c r="UOP247" s="3"/>
      <c r="UOQ247" s="3"/>
      <c r="UOR247" s="3"/>
      <c r="UOS247" s="3"/>
      <c r="UOT247" s="3"/>
      <c r="UOU247" s="3"/>
      <c r="UOV247" s="3"/>
      <c r="UOW247" s="3"/>
      <c r="UOX247" s="3"/>
      <c r="UOY247" s="3"/>
      <c r="UOZ247" s="3"/>
      <c r="UPA247" s="3"/>
      <c r="UPB247" s="3"/>
      <c r="UPC247" s="3"/>
      <c r="UPD247" s="3"/>
      <c r="UPE247" s="3"/>
      <c r="UPF247" s="3"/>
      <c r="UPG247" s="3"/>
      <c r="UPH247" s="3"/>
      <c r="UPI247" s="3"/>
      <c r="UPJ247" s="3"/>
      <c r="UPK247" s="3"/>
      <c r="UPL247" s="3"/>
      <c r="UPM247" s="3"/>
      <c r="UPN247" s="3"/>
      <c r="UPO247" s="3"/>
      <c r="UPP247" s="3"/>
      <c r="UPQ247" s="3"/>
      <c r="UPR247" s="3"/>
      <c r="UPS247" s="3"/>
      <c r="UPT247" s="3"/>
      <c r="UPU247" s="3"/>
      <c r="UPV247" s="3"/>
      <c r="UPW247" s="3"/>
      <c r="UPX247" s="3"/>
      <c r="UPY247" s="3"/>
      <c r="UPZ247" s="3"/>
      <c r="UQA247" s="3"/>
      <c r="UQB247" s="3"/>
      <c r="UQC247" s="3"/>
      <c r="UQD247" s="3"/>
      <c r="UQE247" s="3"/>
      <c r="UQF247" s="3"/>
      <c r="UQG247" s="3"/>
      <c r="UQH247" s="3"/>
      <c r="UQI247" s="3"/>
      <c r="UQJ247" s="3"/>
      <c r="UQK247" s="3"/>
      <c r="UQL247" s="3"/>
      <c r="UQM247" s="3"/>
      <c r="UQN247" s="3"/>
      <c r="UQO247" s="3"/>
      <c r="UQP247" s="3"/>
      <c r="UQQ247" s="3"/>
      <c r="UQR247" s="3"/>
      <c r="UQS247" s="3"/>
      <c r="UQT247" s="3"/>
      <c r="UQU247" s="3"/>
      <c r="UQV247" s="3"/>
      <c r="UQW247" s="3"/>
      <c r="UQX247" s="3"/>
      <c r="UQY247" s="3"/>
      <c r="UQZ247" s="3"/>
      <c r="URA247" s="3"/>
      <c r="URB247" s="3"/>
      <c r="URC247" s="3"/>
      <c r="URD247" s="3"/>
      <c r="URE247" s="3"/>
      <c r="URF247" s="3"/>
      <c r="URG247" s="3"/>
      <c r="URH247" s="3"/>
      <c r="URI247" s="3"/>
      <c r="URJ247" s="3"/>
      <c r="URK247" s="3"/>
      <c r="URL247" s="3"/>
      <c r="URM247" s="3"/>
      <c r="URN247" s="3"/>
      <c r="URO247" s="3"/>
      <c r="URP247" s="3"/>
      <c r="URQ247" s="3"/>
      <c r="URR247" s="3"/>
      <c r="URS247" s="3"/>
      <c r="URT247" s="3"/>
      <c r="URU247" s="3"/>
      <c r="URV247" s="3"/>
      <c r="URW247" s="3"/>
      <c r="URX247" s="3"/>
      <c r="URY247" s="3"/>
      <c r="URZ247" s="3"/>
      <c r="USA247" s="3"/>
      <c r="USB247" s="3"/>
      <c r="USC247" s="3"/>
      <c r="USD247" s="3"/>
      <c r="USE247" s="3"/>
      <c r="USF247" s="3"/>
      <c r="USG247" s="3"/>
      <c r="USH247" s="3"/>
      <c r="USI247" s="3"/>
      <c r="USJ247" s="3"/>
      <c r="USK247" s="3"/>
      <c r="USL247" s="3"/>
      <c r="USM247" s="3"/>
      <c r="USN247" s="3"/>
      <c r="USO247" s="3"/>
      <c r="USP247" s="3"/>
      <c r="USQ247" s="3"/>
      <c r="USR247" s="3"/>
      <c r="USS247" s="3"/>
      <c r="UST247" s="3"/>
      <c r="USU247" s="3"/>
      <c r="USV247" s="3"/>
      <c r="USW247" s="3"/>
      <c r="USX247" s="3"/>
      <c r="USY247" s="3"/>
      <c r="USZ247" s="3"/>
      <c r="UTA247" s="3"/>
      <c r="UTB247" s="3"/>
      <c r="UTC247" s="3"/>
      <c r="UTD247" s="3"/>
      <c r="UTE247" s="3"/>
      <c r="UTF247" s="3"/>
      <c r="UTG247" s="3"/>
      <c r="UTH247" s="3"/>
      <c r="UTI247" s="3"/>
      <c r="UTJ247" s="3"/>
      <c r="UTK247" s="3"/>
      <c r="UTL247" s="3"/>
      <c r="UTM247" s="3"/>
      <c r="UTN247" s="3"/>
      <c r="UTO247" s="3"/>
      <c r="UTP247" s="3"/>
      <c r="UTQ247" s="3"/>
      <c r="UTR247" s="3"/>
      <c r="UTS247" s="3"/>
      <c r="UTT247" s="3"/>
      <c r="UTU247" s="3"/>
      <c r="UTV247" s="3"/>
      <c r="UTW247" s="3"/>
      <c r="UTX247" s="3"/>
      <c r="UTY247" s="3"/>
      <c r="UTZ247" s="3"/>
      <c r="UUA247" s="3"/>
      <c r="UUB247" s="3"/>
      <c r="UUC247" s="3"/>
      <c r="UUD247" s="3"/>
      <c r="UUE247" s="3"/>
      <c r="UUF247" s="3"/>
      <c r="UUG247" s="3"/>
      <c r="UUH247" s="3"/>
      <c r="UUI247" s="3"/>
      <c r="UUJ247" s="3"/>
      <c r="UUK247" s="3"/>
      <c r="UUL247" s="3"/>
      <c r="UUM247" s="3"/>
      <c r="UUN247" s="3"/>
      <c r="UUO247" s="3"/>
      <c r="UUP247" s="3"/>
      <c r="UUQ247" s="3"/>
      <c r="UUR247" s="3"/>
      <c r="UUS247" s="3"/>
      <c r="UUT247" s="3"/>
      <c r="UUU247" s="3"/>
      <c r="UUV247" s="3"/>
      <c r="UUW247" s="3"/>
      <c r="UUX247" s="3"/>
      <c r="UUY247" s="3"/>
      <c r="UUZ247" s="3"/>
      <c r="UVA247" s="3"/>
      <c r="UVB247" s="3"/>
      <c r="UVC247" s="3"/>
      <c r="UVD247" s="3"/>
      <c r="UVE247" s="3"/>
      <c r="UVF247" s="3"/>
      <c r="UVG247" s="3"/>
      <c r="UVH247" s="3"/>
      <c r="UVI247" s="3"/>
      <c r="UVJ247" s="3"/>
      <c r="UVK247" s="3"/>
      <c r="UVL247" s="3"/>
      <c r="UVM247" s="3"/>
      <c r="UVN247" s="3"/>
      <c r="UVO247" s="3"/>
      <c r="UVP247" s="3"/>
      <c r="UVQ247" s="3"/>
      <c r="UVR247" s="3"/>
      <c r="UVS247" s="3"/>
      <c r="UVT247" s="3"/>
      <c r="UVU247" s="3"/>
      <c r="UVV247" s="3"/>
      <c r="UVW247" s="3"/>
      <c r="UVX247" s="3"/>
      <c r="UVY247" s="3"/>
      <c r="UVZ247" s="3"/>
      <c r="UWA247" s="3"/>
      <c r="UWB247" s="3"/>
      <c r="UWC247" s="3"/>
      <c r="UWD247" s="3"/>
      <c r="UWE247" s="3"/>
      <c r="UWF247" s="3"/>
      <c r="UWG247" s="3"/>
      <c r="UWH247" s="3"/>
      <c r="UWI247" s="3"/>
      <c r="UWJ247" s="3"/>
      <c r="UWK247" s="3"/>
      <c r="UWL247" s="3"/>
      <c r="UWM247" s="3"/>
      <c r="UWN247" s="3"/>
      <c r="UWO247" s="3"/>
      <c r="UWP247" s="3"/>
      <c r="UWQ247" s="3"/>
      <c r="UWR247" s="3"/>
      <c r="UWS247" s="3"/>
      <c r="UWT247" s="3"/>
      <c r="UWU247" s="3"/>
      <c r="UWV247" s="3"/>
      <c r="UWW247" s="3"/>
      <c r="UWX247" s="3"/>
      <c r="UWY247" s="3"/>
      <c r="UWZ247" s="3"/>
      <c r="UXA247" s="3"/>
      <c r="UXB247" s="3"/>
      <c r="UXC247" s="3"/>
      <c r="UXD247" s="3"/>
      <c r="UXE247" s="3"/>
      <c r="UXF247" s="3"/>
      <c r="UXG247" s="3"/>
      <c r="UXH247" s="3"/>
      <c r="UXI247" s="3"/>
      <c r="UXJ247" s="3"/>
      <c r="UXK247" s="3"/>
      <c r="UXL247" s="3"/>
      <c r="UXM247" s="3"/>
      <c r="UXN247" s="3"/>
      <c r="UXO247" s="3"/>
      <c r="UXP247" s="3"/>
      <c r="UXQ247" s="3"/>
      <c r="UXR247" s="3"/>
      <c r="UXS247" s="3"/>
      <c r="UXT247" s="3"/>
      <c r="UXU247" s="3"/>
      <c r="UXV247" s="3"/>
      <c r="UXW247" s="3"/>
      <c r="UXX247" s="3"/>
      <c r="UXY247" s="3"/>
      <c r="UXZ247" s="3"/>
      <c r="UYA247" s="3"/>
      <c r="UYB247" s="3"/>
      <c r="UYC247" s="3"/>
      <c r="UYD247" s="3"/>
      <c r="UYE247" s="3"/>
      <c r="UYF247" s="3"/>
      <c r="UYG247" s="3"/>
      <c r="UYH247" s="3"/>
      <c r="UYI247" s="3"/>
      <c r="UYJ247" s="3"/>
      <c r="UYK247" s="3"/>
      <c r="UYL247" s="3"/>
      <c r="UYM247" s="3"/>
      <c r="UYN247" s="3"/>
      <c r="UYO247" s="3"/>
      <c r="UYP247" s="3"/>
      <c r="UYQ247" s="3"/>
      <c r="UYR247" s="3"/>
      <c r="UYS247" s="3"/>
      <c r="UYT247" s="3"/>
      <c r="UYU247" s="3"/>
      <c r="UYV247" s="3"/>
      <c r="UYW247" s="3"/>
      <c r="UYX247" s="3"/>
      <c r="UYY247" s="3"/>
      <c r="UYZ247" s="3"/>
      <c r="UZA247" s="3"/>
      <c r="UZB247" s="3"/>
      <c r="UZC247" s="3"/>
      <c r="UZD247" s="3"/>
      <c r="UZE247" s="3"/>
      <c r="UZF247" s="3"/>
      <c r="UZG247" s="3"/>
      <c r="UZH247" s="3"/>
      <c r="UZI247" s="3"/>
      <c r="UZJ247" s="3"/>
      <c r="UZK247" s="3"/>
      <c r="UZL247" s="3"/>
      <c r="UZM247" s="3"/>
      <c r="UZN247" s="3"/>
      <c r="UZO247" s="3"/>
      <c r="UZP247" s="3"/>
      <c r="UZQ247" s="3"/>
      <c r="UZR247" s="3"/>
      <c r="UZS247" s="3"/>
      <c r="UZT247" s="3"/>
      <c r="UZU247" s="3"/>
      <c r="UZV247" s="3"/>
      <c r="UZW247" s="3"/>
      <c r="UZX247" s="3"/>
      <c r="UZY247" s="3"/>
      <c r="UZZ247" s="3"/>
      <c r="VAA247" s="3"/>
      <c r="VAB247" s="3"/>
      <c r="VAC247" s="3"/>
      <c r="VAD247" s="3"/>
      <c r="VAE247" s="3"/>
      <c r="VAF247" s="3"/>
      <c r="VAG247" s="3"/>
      <c r="VAH247" s="3"/>
      <c r="VAI247" s="3"/>
      <c r="VAJ247" s="3"/>
      <c r="VAK247" s="3"/>
      <c r="VAL247" s="3"/>
      <c r="VAM247" s="3"/>
      <c r="VAN247" s="3"/>
      <c r="VAO247" s="3"/>
      <c r="VAP247" s="3"/>
      <c r="VAQ247" s="3"/>
      <c r="VAR247" s="3"/>
      <c r="VAS247" s="3"/>
      <c r="VAT247" s="3"/>
      <c r="VAU247" s="3"/>
      <c r="VAV247" s="3"/>
      <c r="VAW247" s="3"/>
      <c r="VAX247" s="3"/>
      <c r="VAY247" s="3"/>
      <c r="VAZ247" s="3"/>
      <c r="VBA247" s="3"/>
      <c r="VBB247" s="3"/>
      <c r="VBC247" s="3"/>
      <c r="VBD247" s="3"/>
      <c r="VBE247" s="3"/>
      <c r="VBF247" s="3"/>
      <c r="VBG247" s="3"/>
      <c r="VBH247" s="3"/>
      <c r="VBI247" s="3"/>
      <c r="VBJ247" s="3"/>
      <c r="VBK247" s="3"/>
      <c r="VBL247" s="3"/>
      <c r="VBM247" s="3"/>
      <c r="VBN247" s="3"/>
      <c r="VBO247" s="3"/>
      <c r="VBP247" s="3"/>
      <c r="VBQ247" s="3"/>
      <c r="VBR247" s="3"/>
      <c r="VBS247" s="3"/>
      <c r="VBT247" s="3"/>
      <c r="VBU247" s="3"/>
      <c r="VBV247" s="3"/>
      <c r="VBW247" s="3"/>
      <c r="VBX247" s="3"/>
      <c r="VBY247" s="3"/>
      <c r="VBZ247" s="3"/>
      <c r="VCA247" s="3"/>
      <c r="VCB247" s="3"/>
      <c r="VCC247" s="3"/>
      <c r="VCD247" s="3"/>
      <c r="VCE247" s="3"/>
      <c r="VCF247" s="3"/>
      <c r="VCG247" s="3"/>
      <c r="VCH247" s="3"/>
      <c r="VCI247" s="3"/>
      <c r="VCJ247" s="3"/>
      <c r="VCK247" s="3"/>
      <c r="VCL247" s="3"/>
      <c r="VCM247" s="3"/>
      <c r="VCN247" s="3"/>
      <c r="VCO247" s="3"/>
      <c r="VCP247" s="3"/>
      <c r="VCQ247" s="3"/>
      <c r="VCR247" s="3"/>
      <c r="VCS247" s="3"/>
      <c r="VCT247" s="3"/>
      <c r="VCU247" s="3"/>
      <c r="VCV247" s="3"/>
      <c r="VCW247" s="3"/>
      <c r="VCX247" s="3"/>
      <c r="VCY247" s="3"/>
      <c r="VCZ247" s="3"/>
      <c r="VDA247" s="3"/>
      <c r="VDB247" s="3"/>
      <c r="VDC247" s="3"/>
      <c r="VDD247" s="3"/>
      <c r="VDE247" s="3"/>
      <c r="VDF247" s="3"/>
      <c r="VDG247" s="3"/>
      <c r="VDH247" s="3"/>
      <c r="VDI247" s="3"/>
      <c r="VDJ247" s="3"/>
      <c r="VDK247" s="3"/>
      <c r="VDL247" s="3"/>
      <c r="VDM247" s="3"/>
      <c r="VDN247" s="3"/>
      <c r="VDO247" s="3"/>
      <c r="VDP247" s="3"/>
      <c r="VDQ247" s="3"/>
      <c r="VDR247" s="3"/>
      <c r="VDS247" s="3"/>
      <c r="VDT247" s="3"/>
      <c r="VDU247" s="3"/>
      <c r="VDV247" s="3"/>
      <c r="VDW247" s="3"/>
      <c r="VDX247" s="3"/>
      <c r="VDY247" s="3"/>
      <c r="VDZ247" s="3"/>
      <c r="VEA247" s="3"/>
      <c r="VEB247" s="3"/>
      <c r="VEC247" s="3"/>
      <c r="VED247" s="3"/>
      <c r="VEE247" s="3"/>
      <c r="VEF247" s="3"/>
      <c r="VEG247" s="3"/>
      <c r="VEH247" s="3"/>
      <c r="VEI247" s="3"/>
      <c r="VEJ247" s="3"/>
      <c r="VEK247" s="3"/>
      <c r="VEL247" s="3"/>
      <c r="VEM247" s="3"/>
      <c r="VEN247" s="3"/>
      <c r="VEO247" s="3"/>
      <c r="VEP247" s="3"/>
      <c r="VEQ247" s="3"/>
      <c r="VER247" s="3"/>
      <c r="VES247" s="3"/>
      <c r="VET247" s="3"/>
      <c r="VEU247" s="3"/>
      <c r="VEV247" s="3"/>
      <c r="VEW247" s="3"/>
      <c r="VEX247" s="3"/>
      <c r="VEY247" s="3"/>
      <c r="VEZ247" s="3"/>
      <c r="VFA247" s="3"/>
      <c r="VFB247" s="3"/>
      <c r="VFC247" s="3"/>
      <c r="VFD247" s="3"/>
      <c r="VFE247" s="3"/>
      <c r="VFF247" s="3"/>
      <c r="VFG247" s="3"/>
      <c r="VFH247" s="3"/>
      <c r="VFI247" s="3"/>
      <c r="VFJ247" s="3"/>
      <c r="VFK247" s="3"/>
      <c r="VFL247" s="3"/>
      <c r="VFM247" s="3"/>
      <c r="VFN247" s="3"/>
      <c r="VFO247" s="3"/>
      <c r="VFP247" s="3"/>
      <c r="VFQ247" s="3"/>
      <c r="VFR247" s="3"/>
      <c r="VFS247" s="3"/>
      <c r="VFT247" s="3"/>
      <c r="VFU247" s="3"/>
      <c r="VFV247" s="3"/>
      <c r="VFW247" s="3"/>
      <c r="VFX247" s="3"/>
      <c r="VFY247" s="3"/>
      <c r="VFZ247" s="3"/>
      <c r="VGA247" s="3"/>
      <c r="VGB247" s="3"/>
      <c r="VGC247" s="3"/>
      <c r="VGD247" s="3"/>
      <c r="VGE247" s="3"/>
      <c r="VGF247" s="3"/>
      <c r="VGG247" s="3"/>
      <c r="VGH247" s="3"/>
      <c r="VGI247" s="3"/>
      <c r="VGJ247" s="3"/>
      <c r="VGK247" s="3"/>
      <c r="VGL247" s="3"/>
      <c r="VGM247" s="3"/>
      <c r="VGN247" s="3"/>
      <c r="VGO247" s="3"/>
      <c r="VGP247" s="3"/>
      <c r="VGQ247" s="3"/>
      <c r="VGR247" s="3"/>
      <c r="VGS247" s="3"/>
      <c r="VGT247" s="3"/>
      <c r="VGU247" s="3"/>
      <c r="VGV247" s="3"/>
      <c r="VGW247" s="3"/>
      <c r="VGX247" s="3"/>
      <c r="VGY247" s="3"/>
      <c r="VGZ247" s="3"/>
      <c r="VHA247" s="3"/>
      <c r="VHB247" s="3"/>
      <c r="VHC247" s="3"/>
      <c r="VHD247" s="3"/>
      <c r="VHE247" s="3"/>
      <c r="VHF247" s="3"/>
      <c r="VHG247" s="3"/>
      <c r="VHH247" s="3"/>
      <c r="VHI247" s="3"/>
      <c r="VHJ247" s="3"/>
      <c r="VHK247" s="3"/>
      <c r="VHL247" s="3"/>
      <c r="VHM247" s="3"/>
      <c r="VHN247" s="3"/>
      <c r="VHO247" s="3"/>
      <c r="VHP247" s="3"/>
      <c r="VHQ247" s="3"/>
      <c r="VHR247" s="3"/>
      <c r="VHS247" s="3"/>
      <c r="VHT247" s="3"/>
      <c r="VHU247" s="3"/>
      <c r="VHV247" s="3"/>
      <c r="VHW247" s="3"/>
      <c r="VHX247" s="3"/>
      <c r="VHY247" s="3"/>
      <c r="VHZ247" s="3"/>
      <c r="VIA247" s="3"/>
      <c r="VIB247" s="3"/>
      <c r="VIC247" s="3"/>
      <c r="VID247" s="3"/>
      <c r="VIE247" s="3"/>
      <c r="VIF247" s="3"/>
      <c r="VIG247" s="3"/>
      <c r="VIH247" s="3"/>
      <c r="VII247" s="3"/>
      <c r="VIJ247" s="3"/>
      <c r="VIK247" s="3"/>
      <c r="VIL247" s="3"/>
      <c r="VIM247" s="3"/>
      <c r="VIN247" s="3"/>
      <c r="VIO247" s="3"/>
      <c r="VIP247" s="3"/>
      <c r="VIQ247" s="3"/>
      <c r="VIR247" s="3"/>
      <c r="VIS247" s="3"/>
      <c r="VIT247" s="3"/>
      <c r="VIU247" s="3"/>
      <c r="VIV247" s="3"/>
      <c r="VIW247" s="3"/>
      <c r="VIX247" s="3"/>
      <c r="VIY247" s="3"/>
      <c r="VIZ247" s="3"/>
      <c r="VJA247" s="3"/>
      <c r="VJB247" s="3"/>
      <c r="VJC247" s="3"/>
      <c r="VJD247" s="3"/>
      <c r="VJE247" s="3"/>
      <c r="VJF247" s="3"/>
      <c r="VJG247" s="3"/>
      <c r="VJH247" s="3"/>
      <c r="VJI247" s="3"/>
      <c r="VJJ247" s="3"/>
      <c r="VJK247" s="3"/>
      <c r="VJL247" s="3"/>
      <c r="VJM247" s="3"/>
      <c r="VJN247" s="3"/>
      <c r="VJO247" s="3"/>
      <c r="VJP247" s="3"/>
      <c r="VJQ247" s="3"/>
      <c r="VJR247" s="3"/>
      <c r="VJS247" s="3"/>
      <c r="VJT247" s="3"/>
      <c r="VJU247" s="3"/>
      <c r="VJV247" s="3"/>
      <c r="VJW247" s="3"/>
      <c r="VJX247" s="3"/>
      <c r="VJY247" s="3"/>
      <c r="VJZ247" s="3"/>
      <c r="VKA247" s="3"/>
      <c r="VKB247" s="3"/>
      <c r="VKC247" s="3"/>
      <c r="VKD247" s="3"/>
      <c r="VKE247" s="3"/>
      <c r="VKF247" s="3"/>
      <c r="VKG247" s="3"/>
      <c r="VKH247" s="3"/>
      <c r="VKI247" s="3"/>
      <c r="VKJ247" s="3"/>
      <c r="VKK247" s="3"/>
      <c r="VKL247" s="3"/>
      <c r="VKM247" s="3"/>
      <c r="VKN247" s="3"/>
      <c r="VKO247" s="3"/>
      <c r="VKP247" s="3"/>
      <c r="VKQ247" s="3"/>
      <c r="VKR247" s="3"/>
      <c r="VKS247" s="3"/>
      <c r="VKT247" s="3"/>
      <c r="VKU247" s="3"/>
      <c r="VKV247" s="3"/>
      <c r="VKW247" s="3"/>
      <c r="VKX247" s="3"/>
      <c r="VKY247" s="3"/>
      <c r="VKZ247" s="3"/>
      <c r="VLA247" s="3"/>
      <c r="VLB247" s="3"/>
      <c r="VLC247" s="3"/>
      <c r="VLD247" s="3"/>
      <c r="VLE247" s="3"/>
      <c r="VLF247" s="3"/>
      <c r="VLG247" s="3"/>
      <c r="VLH247" s="3"/>
      <c r="VLI247" s="3"/>
      <c r="VLJ247" s="3"/>
      <c r="VLK247" s="3"/>
      <c r="VLL247" s="3"/>
      <c r="VLM247" s="3"/>
      <c r="VLN247" s="3"/>
      <c r="VLO247" s="3"/>
      <c r="VLP247" s="3"/>
      <c r="VLQ247" s="3"/>
      <c r="VLR247" s="3"/>
      <c r="VLS247" s="3"/>
      <c r="VLT247" s="3"/>
      <c r="VLU247" s="3"/>
      <c r="VLV247" s="3"/>
      <c r="VLW247" s="3"/>
      <c r="VLX247" s="3"/>
      <c r="VLY247" s="3"/>
      <c r="VLZ247" s="3"/>
      <c r="VMA247" s="3"/>
      <c r="VMB247" s="3"/>
      <c r="VMC247" s="3"/>
      <c r="VMD247" s="3"/>
      <c r="VME247" s="3"/>
      <c r="VMF247" s="3"/>
      <c r="VMG247" s="3"/>
      <c r="VMH247" s="3"/>
      <c r="VMI247" s="3"/>
      <c r="VMJ247" s="3"/>
      <c r="VMK247" s="3"/>
      <c r="VML247" s="3"/>
      <c r="VMM247" s="3"/>
      <c r="VMN247" s="3"/>
      <c r="VMO247" s="3"/>
      <c r="VMP247" s="3"/>
      <c r="VMQ247" s="3"/>
      <c r="VMR247" s="3"/>
      <c r="VMS247" s="3"/>
      <c r="VMT247" s="3"/>
      <c r="VMU247" s="3"/>
      <c r="VMV247" s="3"/>
      <c r="VMW247" s="3"/>
      <c r="VMX247" s="3"/>
      <c r="VMY247" s="3"/>
      <c r="VMZ247" s="3"/>
      <c r="VNA247" s="3"/>
      <c r="VNB247" s="3"/>
      <c r="VNC247" s="3"/>
      <c r="VND247" s="3"/>
      <c r="VNE247" s="3"/>
      <c r="VNF247" s="3"/>
      <c r="VNG247" s="3"/>
      <c r="VNH247" s="3"/>
      <c r="VNI247" s="3"/>
      <c r="VNJ247" s="3"/>
      <c r="VNK247" s="3"/>
      <c r="VNL247" s="3"/>
      <c r="VNM247" s="3"/>
      <c r="VNN247" s="3"/>
      <c r="VNO247" s="3"/>
      <c r="VNP247" s="3"/>
      <c r="VNQ247" s="3"/>
      <c r="VNR247" s="3"/>
      <c r="VNS247" s="3"/>
      <c r="VNT247" s="3"/>
      <c r="VNU247" s="3"/>
      <c r="VNV247" s="3"/>
      <c r="VNW247" s="3"/>
      <c r="VNX247" s="3"/>
      <c r="VNY247" s="3"/>
      <c r="VNZ247" s="3"/>
      <c r="VOA247" s="3"/>
      <c r="VOB247" s="3"/>
      <c r="VOC247" s="3"/>
      <c r="VOD247" s="3"/>
      <c r="VOE247" s="3"/>
      <c r="VOF247" s="3"/>
      <c r="VOG247" s="3"/>
      <c r="VOH247" s="3"/>
      <c r="VOI247" s="3"/>
      <c r="VOJ247" s="3"/>
      <c r="VOK247" s="3"/>
      <c r="VOL247" s="3"/>
      <c r="VOM247" s="3"/>
      <c r="VON247" s="3"/>
      <c r="VOO247" s="3"/>
      <c r="VOP247" s="3"/>
      <c r="VOQ247" s="3"/>
      <c r="VOR247" s="3"/>
      <c r="VOS247" s="3"/>
      <c r="VOT247" s="3"/>
      <c r="VOU247" s="3"/>
      <c r="VOV247" s="3"/>
      <c r="VOW247" s="3"/>
      <c r="VOX247" s="3"/>
      <c r="VOY247" s="3"/>
      <c r="VOZ247" s="3"/>
      <c r="VPA247" s="3"/>
      <c r="VPB247" s="3"/>
      <c r="VPC247" s="3"/>
      <c r="VPD247" s="3"/>
      <c r="VPE247" s="3"/>
      <c r="VPF247" s="3"/>
      <c r="VPG247" s="3"/>
      <c r="VPH247" s="3"/>
      <c r="VPI247" s="3"/>
      <c r="VPJ247" s="3"/>
      <c r="VPK247" s="3"/>
      <c r="VPL247" s="3"/>
      <c r="VPM247" s="3"/>
      <c r="VPN247" s="3"/>
      <c r="VPO247" s="3"/>
      <c r="VPP247" s="3"/>
      <c r="VPQ247" s="3"/>
      <c r="VPR247" s="3"/>
      <c r="VPS247" s="3"/>
      <c r="VPT247" s="3"/>
      <c r="VPU247" s="3"/>
      <c r="VPV247" s="3"/>
      <c r="VPW247" s="3"/>
      <c r="VPX247" s="3"/>
      <c r="VPY247" s="3"/>
      <c r="VPZ247" s="3"/>
      <c r="VQA247" s="3"/>
      <c r="VQB247" s="3"/>
      <c r="VQC247" s="3"/>
      <c r="VQD247" s="3"/>
      <c r="VQE247" s="3"/>
      <c r="VQF247" s="3"/>
      <c r="VQG247" s="3"/>
      <c r="VQH247" s="3"/>
      <c r="VQI247" s="3"/>
      <c r="VQJ247" s="3"/>
      <c r="VQK247" s="3"/>
      <c r="VQL247" s="3"/>
      <c r="VQM247" s="3"/>
      <c r="VQN247" s="3"/>
      <c r="VQO247" s="3"/>
      <c r="VQP247" s="3"/>
      <c r="VQQ247" s="3"/>
      <c r="VQR247" s="3"/>
      <c r="VQS247" s="3"/>
      <c r="VQT247" s="3"/>
      <c r="VQU247" s="3"/>
      <c r="VQV247" s="3"/>
      <c r="VQW247" s="3"/>
      <c r="VQX247" s="3"/>
      <c r="VQY247" s="3"/>
      <c r="VQZ247" s="3"/>
      <c r="VRA247" s="3"/>
      <c r="VRB247" s="3"/>
      <c r="VRC247" s="3"/>
      <c r="VRD247" s="3"/>
      <c r="VRE247" s="3"/>
      <c r="VRF247" s="3"/>
      <c r="VRG247" s="3"/>
      <c r="VRH247" s="3"/>
      <c r="VRI247" s="3"/>
      <c r="VRJ247" s="3"/>
      <c r="VRK247" s="3"/>
      <c r="VRL247" s="3"/>
      <c r="VRM247" s="3"/>
      <c r="VRN247" s="3"/>
      <c r="VRO247" s="3"/>
      <c r="VRP247" s="3"/>
      <c r="VRQ247" s="3"/>
      <c r="VRR247" s="3"/>
      <c r="VRS247" s="3"/>
      <c r="VRT247" s="3"/>
      <c r="VRU247" s="3"/>
      <c r="VRV247" s="3"/>
      <c r="VRW247" s="3"/>
      <c r="VRX247" s="3"/>
      <c r="VRY247" s="3"/>
      <c r="VRZ247" s="3"/>
      <c r="VSA247" s="3"/>
      <c r="VSB247" s="3"/>
      <c r="VSC247" s="3"/>
      <c r="VSD247" s="3"/>
      <c r="VSE247" s="3"/>
      <c r="VSF247" s="3"/>
      <c r="VSG247" s="3"/>
      <c r="VSH247" s="3"/>
      <c r="VSI247" s="3"/>
      <c r="VSJ247" s="3"/>
      <c r="VSK247" s="3"/>
      <c r="VSL247" s="3"/>
      <c r="VSM247" s="3"/>
      <c r="VSN247" s="3"/>
      <c r="VSO247" s="3"/>
      <c r="VSP247" s="3"/>
      <c r="VSQ247" s="3"/>
      <c r="VSR247" s="3"/>
      <c r="VSS247" s="3"/>
      <c r="VST247" s="3"/>
      <c r="VSU247" s="3"/>
      <c r="VSV247" s="3"/>
      <c r="VSW247" s="3"/>
      <c r="VSX247" s="3"/>
      <c r="VSY247" s="3"/>
      <c r="VSZ247" s="3"/>
      <c r="VTA247" s="3"/>
      <c r="VTB247" s="3"/>
      <c r="VTC247" s="3"/>
      <c r="VTD247" s="3"/>
      <c r="VTE247" s="3"/>
      <c r="VTF247" s="3"/>
      <c r="VTG247" s="3"/>
      <c r="VTH247" s="3"/>
      <c r="VTI247" s="3"/>
      <c r="VTJ247" s="3"/>
      <c r="VTK247" s="3"/>
      <c r="VTL247" s="3"/>
      <c r="VTM247" s="3"/>
      <c r="VTN247" s="3"/>
      <c r="VTO247" s="3"/>
      <c r="VTP247" s="3"/>
      <c r="VTQ247" s="3"/>
      <c r="VTR247" s="3"/>
      <c r="VTS247" s="3"/>
      <c r="VTT247" s="3"/>
      <c r="VTU247" s="3"/>
      <c r="VTV247" s="3"/>
      <c r="VTW247" s="3"/>
      <c r="VTX247" s="3"/>
      <c r="VTY247" s="3"/>
      <c r="VTZ247" s="3"/>
      <c r="VUA247" s="3"/>
      <c r="VUB247" s="3"/>
      <c r="VUC247" s="3"/>
      <c r="VUD247" s="3"/>
      <c r="VUE247" s="3"/>
      <c r="VUF247" s="3"/>
      <c r="VUG247" s="3"/>
      <c r="VUH247" s="3"/>
      <c r="VUI247" s="3"/>
      <c r="VUJ247" s="3"/>
      <c r="VUK247" s="3"/>
      <c r="VUL247" s="3"/>
      <c r="VUM247" s="3"/>
      <c r="VUN247" s="3"/>
      <c r="VUO247" s="3"/>
      <c r="VUP247" s="3"/>
      <c r="VUQ247" s="3"/>
      <c r="VUR247" s="3"/>
      <c r="VUS247" s="3"/>
      <c r="VUT247" s="3"/>
      <c r="VUU247" s="3"/>
      <c r="VUV247" s="3"/>
      <c r="VUW247" s="3"/>
      <c r="VUX247" s="3"/>
      <c r="VUY247" s="3"/>
      <c r="VUZ247" s="3"/>
      <c r="VVA247" s="3"/>
      <c r="VVB247" s="3"/>
      <c r="VVC247" s="3"/>
      <c r="VVD247" s="3"/>
      <c r="VVE247" s="3"/>
      <c r="VVF247" s="3"/>
      <c r="VVG247" s="3"/>
      <c r="VVH247" s="3"/>
      <c r="VVI247" s="3"/>
      <c r="VVJ247" s="3"/>
      <c r="VVK247" s="3"/>
      <c r="VVL247" s="3"/>
      <c r="VVM247" s="3"/>
      <c r="VVN247" s="3"/>
      <c r="VVO247" s="3"/>
      <c r="VVP247" s="3"/>
      <c r="VVQ247" s="3"/>
      <c r="VVR247" s="3"/>
      <c r="VVS247" s="3"/>
      <c r="VVT247" s="3"/>
      <c r="VVU247" s="3"/>
      <c r="VVV247" s="3"/>
      <c r="VVW247" s="3"/>
      <c r="VVX247" s="3"/>
      <c r="VVY247" s="3"/>
      <c r="VVZ247" s="3"/>
      <c r="VWA247" s="3"/>
      <c r="VWB247" s="3"/>
      <c r="VWC247" s="3"/>
      <c r="VWD247" s="3"/>
      <c r="VWE247" s="3"/>
      <c r="VWF247" s="3"/>
      <c r="VWG247" s="3"/>
      <c r="VWH247" s="3"/>
      <c r="VWI247" s="3"/>
      <c r="VWJ247" s="3"/>
      <c r="VWK247" s="3"/>
      <c r="VWL247" s="3"/>
      <c r="VWM247" s="3"/>
      <c r="VWN247" s="3"/>
      <c r="VWO247" s="3"/>
      <c r="VWP247" s="3"/>
      <c r="VWQ247" s="3"/>
      <c r="VWR247" s="3"/>
      <c r="VWS247" s="3"/>
      <c r="VWT247" s="3"/>
      <c r="VWU247" s="3"/>
      <c r="VWV247" s="3"/>
      <c r="VWW247" s="3"/>
      <c r="VWX247" s="3"/>
      <c r="VWY247" s="3"/>
      <c r="VWZ247" s="3"/>
      <c r="VXA247" s="3"/>
      <c r="VXB247" s="3"/>
      <c r="VXC247" s="3"/>
      <c r="VXD247" s="3"/>
      <c r="VXE247" s="3"/>
      <c r="VXF247" s="3"/>
      <c r="VXG247" s="3"/>
      <c r="VXH247" s="3"/>
      <c r="VXI247" s="3"/>
      <c r="VXJ247" s="3"/>
      <c r="VXK247" s="3"/>
      <c r="VXL247" s="3"/>
      <c r="VXM247" s="3"/>
      <c r="VXN247" s="3"/>
      <c r="VXO247" s="3"/>
      <c r="VXP247" s="3"/>
      <c r="VXQ247" s="3"/>
      <c r="VXR247" s="3"/>
      <c r="VXS247" s="3"/>
      <c r="VXT247" s="3"/>
      <c r="VXU247" s="3"/>
      <c r="VXV247" s="3"/>
      <c r="VXW247" s="3"/>
      <c r="VXX247" s="3"/>
      <c r="VXY247" s="3"/>
      <c r="VXZ247" s="3"/>
      <c r="VYA247" s="3"/>
      <c r="VYB247" s="3"/>
      <c r="VYC247" s="3"/>
      <c r="VYD247" s="3"/>
      <c r="VYE247" s="3"/>
      <c r="VYF247" s="3"/>
      <c r="VYG247" s="3"/>
      <c r="VYH247" s="3"/>
      <c r="VYI247" s="3"/>
      <c r="VYJ247" s="3"/>
      <c r="VYK247" s="3"/>
      <c r="VYL247" s="3"/>
      <c r="VYM247" s="3"/>
      <c r="VYN247" s="3"/>
      <c r="VYO247" s="3"/>
      <c r="VYP247" s="3"/>
      <c r="VYQ247" s="3"/>
      <c r="VYR247" s="3"/>
      <c r="VYS247" s="3"/>
      <c r="VYT247" s="3"/>
      <c r="VYU247" s="3"/>
      <c r="VYV247" s="3"/>
      <c r="VYW247" s="3"/>
      <c r="VYX247" s="3"/>
      <c r="VYY247" s="3"/>
      <c r="VYZ247" s="3"/>
      <c r="VZA247" s="3"/>
      <c r="VZB247" s="3"/>
      <c r="VZC247" s="3"/>
      <c r="VZD247" s="3"/>
      <c r="VZE247" s="3"/>
      <c r="VZF247" s="3"/>
      <c r="VZG247" s="3"/>
      <c r="VZH247" s="3"/>
      <c r="VZI247" s="3"/>
      <c r="VZJ247" s="3"/>
      <c r="VZK247" s="3"/>
      <c r="VZL247" s="3"/>
      <c r="VZM247" s="3"/>
      <c r="VZN247" s="3"/>
      <c r="VZO247" s="3"/>
      <c r="VZP247" s="3"/>
      <c r="VZQ247" s="3"/>
      <c r="VZR247" s="3"/>
      <c r="VZS247" s="3"/>
      <c r="VZT247" s="3"/>
      <c r="VZU247" s="3"/>
      <c r="VZV247" s="3"/>
      <c r="VZW247" s="3"/>
      <c r="VZX247" s="3"/>
      <c r="VZY247" s="3"/>
      <c r="VZZ247" s="3"/>
      <c r="WAA247" s="3"/>
      <c r="WAB247" s="3"/>
      <c r="WAC247" s="3"/>
      <c r="WAD247" s="3"/>
      <c r="WAE247" s="3"/>
      <c r="WAF247" s="3"/>
      <c r="WAG247" s="3"/>
      <c r="WAH247" s="3"/>
      <c r="WAI247" s="3"/>
      <c r="WAJ247" s="3"/>
      <c r="WAK247" s="3"/>
      <c r="WAL247" s="3"/>
      <c r="WAM247" s="3"/>
      <c r="WAN247" s="3"/>
      <c r="WAO247" s="3"/>
      <c r="WAP247" s="3"/>
      <c r="WAQ247" s="3"/>
      <c r="WAR247" s="3"/>
      <c r="WAS247" s="3"/>
      <c r="WAT247" s="3"/>
      <c r="WAU247" s="3"/>
      <c r="WAV247" s="3"/>
      <c r="WAW247" s="3"/>
      <c r="WAX247" s="3"/>
      <c r="WAY247" s="3"/>
      <c r="WAZ247" s="3"/>
      <c r="WBA247" s="3"/>
      <c r="WBB247" s="3"/>
      <c r="WBC247" s="3"/>
      <c r="WBD247" s="3"/>
      <c r="WBE247" s="3"/>
      <c r="WBF247" s="3"/>
      <c r="WBG247" s="3"/>
      <c r="WBH247" s="3"/>
      <c r="WBI247" s="3"/>
      <c r="WBJ247" s="3"/>
      <c r="WBK247" s="3"/>
      <c r="WBL247" s="3"/>
      <c r="WBM247" s="3"/>
      <c r="WBN247" s="3"/>
      <c r="WBO247" s="3"/>
      <c r="WBP247" s="3"/>
      <c r="WBQ247" s="3"/>
      <c r="WBR247" s="3"/>
      <c r="WBS247" s="3"/>
      <c r="WBT247" s="3"/>
      <c r="WBU247" s="3"/>
      <c r="WBV247" s="3"/>
      <c r="WBW247" s="3"/>
      <c r="WBX247" s="3"/>
      <c r="WBY247" s="3"/>
      <c r="WBZ247" s="3"/>
      <c r="WCA247" s="3"/>
      <c r="WCB247" s="3"/>
      <c r="WCC247" s="3"/>
      <c r="WCD247" s="3"/>
      <c r="WCE247" s="3"/>
      <c r="WCF247" s="3"/>
      <c r="WCG247" s="3"/>
      <c r="WCH247" s="3"/>
      <c r="WCI247" s="3"/>
      <c r="WCJ247" s="3"/>
      <c r="WCK247" s="3"/>
      <c r="WCL247" s="3"/>
      <c r="WCM247" s="3"/>
      <c r="WCN247" s="3"/>
      <c r="WCO247" s="3"/>
      <c r="WCP247" s="3"/>
      <c r="WCQ247" s="3"/>
      <c r="WCR247" s="3"/>
      <c r="WCS247" s="3"/>
      <c r="WCT247" s="3"/>
      <c r="WCU247" s="3"/>
      <c r="WCV247" s="3"/>
      <c r="WCW247" s="3"/>
      <c r="WCX247" s="3"/>
      <c r="WCY247" s="3"/>
      <c r="WCZ247" s="3"/>
      <c r="WDA247" s="3"/>
      <c r="WDB247" s="3"/>
      <c r="WDC247" s="3"/>
      <c r="WDD247" s="3"/>
      <c r="WDE247" s="3"/>
      <c r="WDF247" s="3"/>
      <c r="WDG247" s="3"/>
      <c r="WDH247" s="3"/>
      <c r="WDI247" s="3"/>
      <c r="WDJ247" s="3"/>
      <c r="WDK247" s="3"/>
      <c r="WDL247" s="3"/>
      <c r="WDM247" s="3"/>
      <c r="WDN247" s="3"/>
      <c r="WDO247" s="3"/>
      <c r="WDP247" s="3"/>
      <c r="WDQ247" s="3"/>
      <c r="WDR247" s="3"/>
      <c r="WDS247" s="3"/>
      <c r="WDT247" s="3"/>
      <c r="WDU247" s="3"/>
      <c r="WDV247" s="3"/>
      <c r="WDW247" s="3"/>
      <c r="WDX247" s="3"/>
      <c r="WDY247" s="3"/>
      <c r="WDZ247" s="3"/>
      <c r="WEA247" s="3"/>
      <c r="WEB247" s="3"/>
      <c r="WEC247" s="3"/>
      <c r="WED247" s="3"/>
      <c r="WEE247" s="3"/>
      <c r="WEF247" s="3"/>
      <c r="WEG247" s="3"/>
      <c r="WEH247" s="3"/>
      <c r="WEI247" s="3"/>
      <c r="WEJ247" s="3"/>
      <c r="WEK247" s="3"/>
      <c r="WEL247" s="3"/>
      <c r="WEM247" s="3"/>
      <c r="WEN247" s="3"/>
      <c r="WEO247" s="3"/>
      <c r="WEP247" s="3"/>
      <c r="WEQ247" s="3"/>
      <c r="WER247" s="3"/>
      <c r="WES247" s="3"/>
      <c r="WET247" s="3"/>
      <c r="WEU247" s="3"/>
      <c r="WEV247" s="3"/>
      <c r="WEW247" s="3"/>
      <c r="WEX247" s="3"/>
      <c r="WEY247" s="3"/>
      <c r="WEZ247" s="3"/>
      <c r="WFA247" s="3"/>
      <c r="WFB247" s="3"/>
      <c r="WFC247" s="3"/>
      <c r="WFD247" s="3"/>
      <c r="WFE247" s="3"/>
      <c r="WFF247" s="3"/>
      <c r="WFG247" s="3"/>
      <c r="WFH247" s="3"/>
      <c r="WFI247" s="3"/>
      <c r="WFJ247" s="3"/>
      <c r="WFK247" s="3"/>
      <c r="WFL247" s="3"/>
      <c r="WFM247" s="3"/>
      <c r="WFN247" s="3"/>
      <c r="WFO247" s="3"/>
      <c r="WFP247" s="3"/>
      <c r="WFQ247" s="3"/>
      <c r="WFR247" s="3"/>
      <c r="WFS247" s="3"/>
      <c r="WFT247" s="3"/>
      <c r="WFU247" s="3"/>
      <c r="WFV247" s="3"/>
      <c r="WFW247" s="3"/>
      <c r="WFX247" s="3"/>
      <c r="WFY247" s="3"/>
      <c r="WFZ247" s="3"/>
      <c r="WGA247" s="3"/>
      <c r="WGB247" s="3"/>
      <c r="WGC247" s="3"/>
      <c r="WGD247" s="3"/>
      <c r="WGE247" s="3"/>
      <c r="WGF247" s="3"/>
      <c r="WGG247" s="3"/>
      <c r="WGH247" s="3"/>
      <c r="WGI247" s="3"/>
      <c r="WGJ247" s="3"/>
      <c r="WGK247" s="3"/>
      <c r="WGL247" s="3"/>
      <c r="WGM247" s="3"/>
      <c r="WGN247" s="3"/>
      <c r="WGO247" s="3"/>
      <c r="WGP247" s="3"/>
      <c r="WGQ247" s="3"/>
      <c r="WGR247" s="3"/>
      <c r="WGS247" s="3"/>
      <c r="WGT247" s="3"/>
      <c r="WGU247" s="3"/>
      <c r="WGV247" s="3"/>
      <c r="WGW247" s="3"/>
      <c r="WGX247" s="3"/>
      <c r="WGY247" s="3"/>
      <c r="WGZ247" s="3"/>
      <c r="WHA247" s="3"/>
      <c r="WHB247" s="3"/>
      <c r="WHC247" s="3"/>
      <c r="WHD247" s="3"/>
      <c r="WHE247" s="3"/>
      <c r="WHF247" s="3"/>
      <c r="WHG247" s="3"/>
      <c r="WHH247" s="3"/>
      <c r="WHI247" s="3"/>
      <c r="WHJ247" s="3"/>
      <c r="WHK247" s="3"/>
      <c r="WHL247" s="3"/>
      <c r="WHM247" s="3"/>
      <c r="WHN247" s="3"/>
      <c r="WHO247" s="3"/>
      <c r="WHP247" s="3"/>
      <c r="WHQ247" s="3"/>
      <c r="WHR247" s="3"/>
      <c r="WHS247" s="3"/>
      <c r="WHT247" s="3"/>
      <c r="WHU247" s="3"/>
      <c r="WHV247" s="3"/>
      <c r="WHW247" s="3"/>
      <c r="WHX247" s="3"/>
      <c r="WHY247" s="3"/>
      <c r="WHZ247" s="3"/>
      <c r="WIA247" s="3"/>
      <c r="WIB247" s="3"/>
      <c r="WIC247" s="3"/>
      <c r="WID247" s="3"/>
      <c r="WIE247" s="3"/>
      <c r="WIF247" s="3"/>
      <c r="WIG247" s="3"/>
      <c r="WIH247" s="3"/>
      <c r="WII247" s="3"/>
      <c r="WIJ247" s="3"/>
      <c r="WIK247" s="3"/>
      <c r="WIL247" s="3"/>
      <c r="WIM247" s="3"/>
      <c r="WIN247" s="3"/>
      <c r="WIO247" s="3"/>
      <c r="WIP247" s="3"/>
      <c r="WIQ247" s="3"/>
      <c r="WIR247" s="3"/>
      <c r="WIS247" s="3"/>
      <c r="WIT247" s="3"/>
      <c r="WIU247" s="3"/>
      <c r="WIV247" s="3"/>
      <c r="WIW247" s="3"/>
      <c r="WIX247" s="3"/>
      <c r="WIY247" s="3"/>
      <c r="WIZ247" s="3"/>
      <c r="WJA247" s="3"/>
      <c r="WJB247" s="3"/>
      <c r="WJC247" s="3"/>
      <c r="WJD247" s="3"/>
      <c r="WJE247" s="3"/>
      <c r="WJF247" s="3"/>
      <c r="WJG247" s="3"/>
      <c r="WJH247" s="3"/>
      <c r="WJI247" s="3"/>
      <c r="WJJ247" s="3"/>
      <c r="WJK247" s="3"/>
      <c r="WJL247" s="3"/>
      <c r="WJM247" s="3"/>
      <c r="WJN247" s="3"/>
      <c r="WJO247" s="3"/>
      <c r="WJP247" s="3"/>
      <c r="WJQ247" s="3"/>
      <c r="WJR247" s="3"/>
      <c r="WJS247" s="3"/>
      <c r="WJT247" s="3"/>
      <c r="WJU247" s="3"/>
      <c r="WJV247" s="3"/>
      <c r="WJW247" s="3"/>
      <c r="WJX247" s="3"/>
      <c r="WJY247" s="3"/>
      <c r="WJZ247" s="3"/>
      <c r="WKA247" s="3"/>
      <c r="WKB247" s="3"/>
      <c r="WKC247" s="3"/>
      <c r="WKD247" s="3"/>
      <c r="WKE247" s="3"/>
      <c r="WKF247" s="3"/>
      <c r="WKG247" s="3"/>
      <c r="WKH247" s="3"/>
      <c r="WKI247" s="3"/>
      <c r="WKJ247" s="3"/>
      <c r="WKK247" s="3"/>
      <c r="WKL247" s="3"/>
      <c r="WKM247" s="3"/>
      <c r="WKN247" s="3"/>
      <c r="WKO247" s="3"/>
      <c r="WKP247" s="3"/>
      <c r="WKQ247" s="3"/>
      <c r="WKR247" s="3"/>
      <c r="WKS247" s="3"/>
      <c r="WKT247" s="3"/>
      <c r="WKU247" s="3"/>
      <c r="WKV247" s="3"/>
      <c r="WKW247" s="3"/>
      <c r="WKX247" s="3"/>
      <c r="WKY247" s="3"/>
      <c r="WKZ247" s="3"/>
      <c r="WLA247" s="3"/>
      <c r="WLB247" s="3"/>
      <c r="WLC247" s="3"/>
      <c r="WLD247" s="3"/>
      <c r="WLE247" s="3"/>
      <c r="WLF247" s="3"/>
      <c r="WLG247" s="3"/>
      <c r="WLH247" s="3"/>
      <c r="WLI247" s="3"/>
      <c r="WLJ247" s="3"/>
      <c r="WLK247" s="3"/>
      <c r="WLL247" s="3"/>
      <c r="WLM247" s="3"/>
      <c r="WLN247" s="3"/>
      <c r="WLO247" s="3"/>
      <c r="WLP247" s="3"/>
      <c r="WLQ247" s="3"/>
      <c r="WLR247" s="3"/>
      <c r="WLS247" s="3"/>
      <c r="WLT247" s="3"/>
      <c r="WLU247" s="3"/>
      <c r="WLV247" s="3"/>
      <c r="WLW247" s="3"/>
      <c r="WLX247" s="3"/>
      <c r="WLY247" s="3"/>
      <c r="WLZ247" s="3"/>
      <c r="WMA247" s="3"/>
      <c r="WMB247" s="3"/>
      <c r="WMC247" s="3"/>
      <c r="WMD247" s="3"/>
      <c r="WME247" s="3"/>
      <c r="WMF247" s="3"/>
      <c r="WMG247" s="3"/>
      <c r="WMH247" s="3"/>
      <c r="WMI247" s="3"/>
      <c r="WMJ247" s="3"/>
      <c r="WMK247" s="3"/>
      <c r="WML247" s="3"/>
      <c r="WMM247" s="3"/>
      <c r="WMN247" s="3"/>
      <c r="WMO247" s="3"/>
      <c r="WMP247" s="3"/>
      <c r="WMQ247" s="3"/>
      <c r="WMR247" s="3"/>
      <c r="WMS247" s="3"/>
      <c r="WMT247" s="3"/>
      <c r="WMU247" s="3"/>
      <c r="WMV247" s="3"/>
      <c r="WMW247" s="3"/>
      <c r="WMX247" s="3"/>
      <c r="WMY247" s="3"/>
      <c r="WMZ247" s="3"/>
      <c r="WNA247" s="3"/>
      <c r="WNB247" s="3"/>
      <c r="WNC247" s="3"/>
      <c r="WND247" s="3"/>
      <c r="WNE247" s="3"/>
      <c r="WNF247" s="3"/>
      <c r="WNG247" s="3"/>
      <c r="WNH247" s="3"/>
      <c r="WNI247" s="3"/>
      <c r="WNJ247" s="3"/>
      <c r="WNK247" s="3"/>
      <c r="WNL247" s="3"/>
      <c r="WNM247" s="3"/>
      <c r="WNN247" s="3"/>
      <c r="WNO247" s="3"/>
      <c r="WNP247" s="3"/>
      <c r="WNQ247" s="3"/>
      <c r="WNR247" s="3"/>
      <c r="WNS247" s="3"/>
      <c r="WNT247" s="3"/>
      <c r="WNU247" s="3"/>
      <c r="WNV247" s="3"/>
      <c r="WNW247" s="3"/>
      <c r="WNX247" s="3"/>
      <c r="WNY247" s="3"/>
      <c r="WNZ247" s="3"/>
      <c r="WOA247" s="3"/>
      <c r="WOB247" s="3"/>
      <c r="WOC247" s="3"/>
      <c r="WOD247" s="3"/>
      <c r="WOE247" s="3"/>
      <c r="WOF247" s="3"/>
      <c r="WOG247" s="3"/>
      <c r="WOH247" s="3"/>
      <c r="WOI247" s="3"/>
      <c r="WOJ247" s="3"/>
      <c r="WOK247" s="3"/>
      <c r="WOL247" s="3"/>
      <c r="WOM247" s="3"/>
      <c r="WON247" s="3"/>
      <c r="WOO247" s="3"/>
      <c r="WOP247" s="3"/>
      <c r="WOQ247" s="3"/>
      <c r="WOR247" s="3"/>
      <c r="WOS247" s="3"/>
      <c r="WOT247" s="3"/>
      <c r="WOU247" s="3"/>
      <c r="WOV247" s="3"/>
      <c r="WOW247" s="3"/>
      <c r="WOX247" s="3"/>
      <c r="WOY247" s="3"/>
      <c r="WOZ247" s="3"/>
      <c r="WPA247" s="3"/>
      <c r="WPB247" s="3"/>
      <c r="WPC247" s="3"/>
      <c r="WPD247" s="3"/>
      <c r="WPE247" s="3"/>
      <c r="WPF247" s="3"/>
      <c r="WPG247" s="3"/>
      <c r="WPH247" s="3"/>
      <c r="WPI247" s="3"/>
      <c r="WPJ247" s="3"/>
      <c r="WPK247" s="3"/>
      <c r="WPL247" s="3"/>
      <c r="WPM247" s="3"/>
      <c r="WPN247" s="3"/>
      <c r="WPO247" s="3"/>
      <c r="WPP247" s="3"/>
      <c r="WPQ247" s="3"/>
      <c r="WPR247" s="3"/>
      <c r="WPS247" s="3"/>
      <c r="WPT247" s="3"/>
      <c r="WPU247" s="3"/>
      <c r="WPV247" s="3"/>
      <c r="WPW247" s="3"/>
      <c r="WPX247" s="3"/>
      <c r="WPY247" s="3"/>
      <c r="WPZ247" s="3"/>
      <c r="WQA247" s="3"/>
      <c r="WQB247" s="3"/>
      <c r="WQC247" s="3"/>
      <c r="WQD247" s="3"/>
      <c r="WQE247" s="3"/>
      <c r="WQF247" s="3"/>
      <c r="WQG247" s="3"/>
      <c r="WQH247" s="3"/>
      <c r="WQI247" s="3"/>
      <c r="WQJ247" s="3"/>
      <c r="WQK247" s="3"/>
      <c r="WQL247" s="3"/>
      <c r="WQM247" s="3"/>
      <c r="WQN247" s="3"/>
      <c r="WQO247" s="3"/>
      <c r="WQP247" s="3"/>
      <c r="WQQ247" s="3"/>
      <c r="WQR247" s="3"/>
      <c r="WQS247" s="3"/>
      <c r="WQT247" s="3"/>
      <c r="WQU247" s="3"/>
      <c r="WQV247" s="3"/>
      <c r="WQW247" s="3"/>
      <c r="WQX247" s="3"/>
      <c r="WQY247" s="3"/>
      <c r="WQZ247" s="3"/>
      <c r="WRA247" s="3"/>
      <c r="WRB247" s="3"/>
      <c r="WRC247" s="3"/>
      <c r="WRD247" s="3"/>
      <c r="WRE247" s="3"/>
      <c r="WRF247" s="3"/>
      <c r="WRG247" s="3"/>
      <c r="WRH247" s="3"/>
      <c r="WRI247" s="3"/>
      <c r="WRJ247" s="3"/>
      <c r="WRK247" s="3"/>
      <c r="WRL247" s="3"/>
      <c r="WRM247" s="3"/>
      <c r="WRN247" s="3"/>
      <c r="WRO247" s="3"/>
      <c r="WRP247" s="3"/>
      <c r="WRQ247" s="3"/>
      <c r="WRR247" s="3"/>
      <c r="WRS247" s="3"/>
      <c r="WRT247" s="3"/>
      <c r="WRU247" s="3"/>
      <c r="WRV247" s="3"/>
      <c r="WRW247" s="3"/>
      <c r="WRX247" s="3"/>
      <c r="WRY247" s="3"/>
      <c r="WRZ247" s="3"/>
      <c r="WSA247" s="3"/>
      <c r="WSB247" s="3"/>
      <c r="WSC247" s="3"/>
      <c r="WSD247" s="3"/>
      <c r="WSE247" s="3"/>
      <c r="WSF247" s="3"/>
      <c r="WSG247" s="3"/>
      <c r="WSH247" s="3"/>
      <c r="WSI247" s="3"/>
      <c r="WSJ247" s="3"/>
      <c r="WSK247" s="3"/>
      <c r="WSL247" s="3"/>
      <c r="WSM247" s="3"/>
      <c r="WSN247" s="3"/>
      <c r="WSO247" s="3"/>
      <c r="WSP247" s="3"/>
      <c r="WSQ247" s="3"/>
      <c r="WSR247" s="3"/>
      <c r="WSS247" s="3"/>
      <c r="WST247" s="3"/>
      <c r="WSU247" s="3"/>
      <c r="WSV247" s="3"/>
      <c r="WSW247" s="3"/>
      <c r="WSX247" s="3"/>
      <c r="WSY247" s="3"/>
      <c r="WSZ247" s="3"/>
      <c r="WTA247" s="3"/>
      <c r="WTB247" s="3"/>
      <c r="WTC247" s="3"/>
      <c r="WTD247" s="3"/>
      <c r="WTE247" s="3"/>
      <c r="WTF247" s="3"/>
      <c r="WTG247" s="3"/>
      <c r="WTH247" s="3"/>
      <c r="WTI247" s="3"/>
      <c r="WTJ247" s="3"/>
      <c r="WTK247" s="3"/>
      <c r="WTL247" s="3"/>
      <c r="WTM247" s="3"/>
      <c r="WTN247" s="3"/>
      <c r="WTO247" s="3"/>
      <c r="WTP247" s="3"/>
      <c r="WTQ247" s="3"/>
      <c r="WTR247" s="3"/>
      <c r="WTS247" s="3"/>
      <c r="WTT247" s="3"/>
      <c r="WTU247" s="3"/>
      <c r="WTV247" s="3"/>
      <c r="WTW247" s="3"/>
      <c r="WTX247" s="3"/>
      <c r="WTY247" s="3"/>
      <c r="WTZ247" s="3"/>
      <c r="WUA247" s="3"/>
      <c r="WUB247" s="3"/>
      <c r="WUC247" s="3"/>
      <c r="WUD247" s="3"/>
      <c r="WUE247" s="3"/>
      <c r="WUF247" s="3"/>
      <c r="WUG247" s="3"/>
      <c r="WUH247" s="3"/>
      <c r="WUI247" s="3"/>
      <c r="WUJ247" s="3"/>
      <c r="WUK247" s="3"/>
      <c r="WUL247" s="3"/>
      <c r="WUM247" s="3"/>
      <c r="WUN247" s="3"/>
      <c r="WUO247" s="3"/>
      <c r="WUP247" s="3"/>
      <c r="WUQ247" s="3"/>
      <c r="WUR247" s="3"/>
      <c r="WUS247" s="3"/>
      <c r="WUT247" s="3"/>
      <c r="WUU247" s="3"/>
      <c r="WUV247" s="3"/>
      <c r="WUW247" s="3"/>
      <c r="WUX247" s="3"/>
      <c r="WUY247" s="3"/>
      <c r="WUZ247" s="3"/>
      <c r="WVA247" s="3"/>
      <c r="WVB247" s="3"/>
      <c r="WVC247" s="3"/>
      <c r="WVD247" s="3"/>
      <c r="WVE247" s="3"/>
      <c r="WVF247" s="3"/>
      <c r="WVG247" s="3"/>
      <c r="WVH247" s="3"/>
      <c r="WVI247" s="3"/>
      <c r="WVJ247" s="3"/>
      <c r="WVK247" s="3"/>
      <c r="WVL247" s="3"/>
      <c r="WVM247" s="3"/>
      <c r="WVN247" s="3"/>
      <c r="WVO247" s="3"/>
      <c r="WVP247" s="3"/>
      <c r="WVQ247" s="3"/>
      <c r="WVR247" s="3"/>
      <c r="WVS247" s="3"/>
      <c r="WVT247" s="3"/>
      <c r="WVU247" s="3"/>
      <c r="WVV247" s="3"/>
      <c r="WVW247" s="3"/>
      <c r="WVX247" s="3"/>
      <c r="WVY247" s="3"/>
      <c r="WVZ247" s="3"/>
      <c r="WWA247" s="3"/>
      <c r="WWB247" s="3"/>
      <c r="WWC247" s="3"/>
      <c r="WWD247" s="3"/>
      <c r="WWE247" s="3"/>
      <c r="WWF247" s="3"/>
      <c r="WWG247" s="3"/>
      <c r="WWH247" s="3"/>
      <c r="WWI247" s="3"/>
      <c r="WWJ247" s="3"/>
      <c r="WWK247" s="3"/>
      <c r="WWL247" s="3"/>
      <c r="WWM247" s="3"/>
      <c r="WWN247" s="3"/>
      <c r="WWO247" s="3"/>
      <c r="WWP247" s="3"/>
      <c r="WWQ247" s="3"/>
      <c r="WWR247" s="3"/>
      <c r="WWS247" s="3"/>
      <c r="WWT247" s="3"/>
      <c r="WWU247" s="3"/>
      <c r="WWV247" s="3"/>
      <c r="WWW247" s="3"/>
      <c r="WWX247" s="3"/>
      <c r="WWY247" s="3"/>
      <c r="WWZ247" s="3"/>
      <c r="WXA247" s="3"/>
      <c r="WXB247" s="3"/>
      <c r="WXC247" s="3"/>
      <c r="WXD247" s="3"/>
      <c r="WXE247" s="3"/>
      <c r="WXF247" s="3"/>
      <c r="WXG247" s="3"/>
      <c r="WXH247" s="3"/>
      <c r="WXI247" s="3"/>
      <c r="WXJ247" s="3"/>
      <c r="WXK247" s="3"/>
      <c r="WXL247" s="3"/>
      <c r="WXM247" s="3"/>
      <c r="WXN247" s="3"/>
      <c r="WXO247" s="3"/>
      <c r="WXP247" s="3"/>
      <c r="WXQ247" s="3"/>
      <c r="WXR247" s="3"/>
      <c r="WXS247" s="3"/>
      <c r="WXT247" s="3"/>
      <c r="WXU247" s="3"/>
      <c r="WXV247" s="3"/>
      <c r="WXW247" s="3"/>
      <c r="WXX247" s="3"/>
      <c r="WXY247" s="3"/>
      <c r="WXZ247" s="3"/>
      <c r="WYA247" s="3"/>
      <c r="WYB247" s="3"/>
      <c r="WYC247" s="3"/>
      <c r="WYD247" s="3"/>
      <c r="WYE247" s="3"/>
      <c r="WYF247" s="3"/>
      <c r="WYG247" s="3"/>
      <c r="WYH247" s="3"/>
      <c r="WYI247" s="3"/>
      <c r="WYJ247" s="3"/>
      <c r="WYK247" s="3"/>
      <c r="WYL247" s="3"/>
      <c r="WYM247" s="3"/>
      <c r="WYN247" s="3"/>
      <c r="WYO247" s="3"/>
      <c r="WYP247" s="3"/>
      <c r="WYQ247" s="3"/>
      <c r="WYR247" s="3"/>
      <c r="WYS247" s="3"/>
      <c r="WYT247" s="3"/>
      <c r="WYU247" s="3"/>
      <c r="WYV247" s="3"/>
      <c r="WYW247" s="3"/>
      <c r="WYX247" s="3"/>
      <c r="WYY247" s="3"/>
      <c r="WYZ247" s="3"/>
      <c r="WZA247" s="3"/>
      <c r="WZB247" s="3"/>
      <c r="WZC247" s="3"/>
      <c r="WZD247" s="3"/>
      <c r="WZE247" s="3"/>
      <c r="WZF247" s="3"/>
      <c r="WZG247" s="3"/>
      <c r="WZH247" s="3"/>
      <c r="WZI247" s="3"/>
      <c r="WZJ247" s="3"/>
      <c r="WZK247" s="3"/>
      <c r="WZL247" s="3"/>
      <c r="WZM247" s="3"/>
      <c r="WZN247" s="3"/>
      <c r="WZO247" s="3"/>
      <c r="WZP247" s="3"/>
      <c r="WZQ247" s="3"/>
      <c r="WZR247" s="3"/>
      <c r="WZS247" s="3"/>
      <c r="WZT247" s="3"/>
      <c r="WZU247" s="3"/>
      <c r="WZV247" s="3"/>
      <c r="WZW247" s="3"/>
      <c r="WZX247" s="3"/>
      <c r="WZY247" s="3"/>
      <c r="WZZ247" s="3"/>
      <c r="XAA247" s="3"/>
      <c r="XAB247" s="3"/>
      <c r="XAC247" s="3"/>
      <c r="XAD247" s="3"/>
      <c r="XAE247" s="3"/>
      <c r="XAF247" s="3"/>
      <c r="XAG247" s="3"/>
      <c r="XAH247" s="3"/>
      <c r="XAI247" s="3"/>
      <c r="XAJ247" s="3"/>
      <c r="XAK247" s="3"/>
      <c r="XAL247" s="3"/>
      <c r="XAM247" s="3"/>
      <c r="XAN247" s="3"/>
      <c r="XAO247" s="3"/>
      <c r="XAP247" s="3"/>
      <c r="XAQ247" s="3"/>
      <c r="XAR247" s="3"/>
      <c r="XAS247" s="3"/>
      <c r="XAT247" s="3"/>
      <c r="XAU247" s="3"/>
      <c r="XAV247" s="3"/>
      <c r="XAW247" s="3"/>
      <c r="XAX247" s="3"/>
      <c r="XAY247" s="3"/>
      <c r="XAZ247" s="3"/>
      <c r="XBA247" s="3"/>
      <c r="XBB247" s="3"/>
      <c r="XBC247" s="3"/>
      <c r="XBD247" s="3"/>
      <c r="XBE247" s="3"/>
      <c r="XBF247" s="3"/>
      <c r="XBG247" s="3"/>
      <c r="XBH247" s="3"/>
      <c r="XBI247" s="3"/>
      <c r="XBJ247" s="3"/>
      <c r="XBK247" s="3"/>
      <c r="XBL247" s="3"/>
      <c r="XBM247" s="3"/>
      <c r="XBN247" s="3"/>
      <c r="XBO247" s="3"/>
      <c r="XBP247" s="3"/>
      <c r="XBQ247" s="3"/>
      <c r="XBR247" s="3"/>
      <c r="XBS247" s="3"/>
      <c r="XBT247" s="3"/>
      <c r="XBU247" s="3"/>
      <c r="XBV247" s="3"/>
      <c r="XBW247" s="3"/>
      <c r="XBX247" s="3"/>
      <c r="XBY247" s="3"/>
      <c r="XBZ247" s="3"/>
      <c r="XCA247" s="3"/>
      <c r="XCB247" s="3"/>
      <c r="XCC247" s="3"/>
      <c r="XCD247" s="3"/>
      <c r="XCE247" s="3"/>
      <c r="XCF247" s="3"/>
      <c r="XCG247" s="3"/>
      <c r="XCH247" s="3"/>
      <c r="XCI247" s="3"/>
      <c r="XCJ247" s="3"/>
      <c r="XCK247" s="3"/>
      <c r="XCL247" s="3"/>
      <c r="XCM247" s="3"/>
      <c r="XCN247" s="3"/>
      <c r="XCO247" s="3"/>
      <c r="XCP247" s="3"/>
      <c r="XCQ247" s="3"/>
      <c r="XCR247" s="3"/>
      <c r="XCS247" s="3"/>
      <c r="XCT247" s="3"/>
      <c r="XCU247" s="3"/>
      <c r="XCV247" s="3"/>
      <c r="XCW247" s="3"/>
      <c r="XCX247" s="3"/>
      <c r="XCY247" s="3"/>
      <c r="XCZ247" s="3"/>
      <c r="XDA247" s="3"/>
      <c r="XDB247" s="3"/>
      <c r="XDC247" s="3"/>
      <c r="XDD247" s="3"/>
      <c r="XDE247" s="3"/>
      <c r="XDF247" s="3"/>
      <c r="XDG247" s="3"/>
      <c r="XDH247" s="3"/>
      <c r="XDI247" s="3"/>
      <c r="XDJ247" s="3"/>
      <c r="XDK247" s="3"/>
      <c r="XDL247" s="3"/>
      <c r="XDM247" s="3"/>
      <c r="XDN247" s="3"/>
      <c r="XDO247" s="3"/>
      <c r="XDP247" s="3"/>
      <c r="XDQ247" s="3"/>
      <c r="XDR247" s="3"/>
      <c r="XDS247" s="3"/>
      <c r="XDT247" s="3"/>
      <c r="XDU247" s="3"/>
      <c r="XDV247" s="3"/>
      <c r="XDW247" s="3"/>
      <c r="XDX247" s="3"/>
      <c r="XDY247" s="3"/>
      <c r="XDZ247" s="3"/>
      <c r="XEA247" s="3"/>
      <c r="XEB247" s="3"/>
      <c r="XEC247" s="3"/>
      <c r="XED247" s="3"/>
      <c r="XEE247" s="3"/>
      <c r="XEF247" s="3"/>
      <c r="XEG247" s="3"/>
      <c r="XEH247" s="3"/>
      <c r="XEI247" s="3"/>
      <c r="XEJ247" s="3"/>
      <c r="XEK247" s="3"/>
      <c r="XEL247" s="3"/>
      <c r="XEM247" s="3"/>
      <c r="XEN247" s="3"/>
      <c r="XEO247" s="3"/>
      <c r="XEP247" s="3"/>
    </row>
    <row r="248" spans="1:16370">
      <c r="A248" s="22">
        <v>245</v>
      </c>
      <c r="B248" s="21" t="s">
        <v>490</v>
      </c>
      <c r="C248" s="1" t="s">
        <v>25</v>
      </c>
      <c r="D248" s="21" t="s">
        <v>491</v>
      </c>
      <c r="E248" s="39"/>
      <c r="F248" s="39"/>
      <c r="G248" s="39"/>
      <c r="H248" s="39"/>
      <c r="I248" s="39"/>
    </row>
    <row r="249" spans="1:16370" s="8" customFormat="1">
      <c r="A249" s="22">
        <v>246</v>
      </c>
      <c r="B249" s="1" t="s">
        <v>492</v>
      </c>
      <c r="C249" s="1" t="s">
        <v>25</v>
      </c>
      <c r="D249" s="1" t="s">
        <v>493</v>
      </c>
    </row>
    <row r="250" spans="1:16370">
      <c r="A250" s="22">
        <v>247</v>
      </c>
      <c r="B250" s="21" t="s">
        <v>494</v>
      </c>
      <c r="C250" s="1" t="s">
        <v>4</v>
      </c>
      <c r="D250" s="21" t="s">
        <v>495</v>
      </c>
    </row>
    <row r="251" spans="1:16370">
      <c r="A251" s="22">
        <v>248</v>
      </c>
      <c r="B251" s="21" t="s">
        <v>496</v>
      </c>
      <c r="C251" s="1" t="s">
        <v>4</v>
      </c>
      <c r="D251" s="21" t="s">
        <v>497</v>
      </c>
    </row>
    <row r="252" spans="1:16370">
      <c r="A252" s="22">
        <v>249</v>
      </c>
      <c r="B252" s="21" t="s">
        <v>498</v>
      </c>
      <c r="C252" s="1" t="s">
        <v>4</v>
      </c>
      <c r="D252" s="21" t="s">
        <v>499</v>
      </c>
    </row>
    <row r="253" spans="1:16370">
      <c r="A253" s="22">
        <v>250</v>
      </c>
      <c r="B253" s="21" t="s">
        <v>500</v>
      </c>
      <c r="C253" s="1" t="s">
        <v>4</v>
      </c>
      <c r="D253" s="21" t="s">
        <v>501</v>
      </c>
    </row>
    <row r="254" spans="1:16370">
      <c r="A254" s="22">
        <v>251</v>
      </c>
      <c r="B254" s="21" t="s">
        <v>502</v>
      </c>
      <c r="C254" s="1" t="s">
        <v>4</v>
      </c>
      <c r="D254" s="21" t="s">
        <v>503</v>
      </c>
    </row>
    <row r="255" spans="1:16370">
      <c r="A255" s="22">
        <v>252</v>
      </c>
      <c r="B255" s="21" t="s">
        <v>504</v>
      </c>
      <c r="C255" s="1" t="s">
        <v>4</v>
      </c>
      <c r="D255" s="21" t="s">
        <v>505</v>
      </c>
    </row>
    <row r="256" spans="1:16370" s="3" customFormat="1">
      <c r="A256" s="22">
        <v>253</v>
      </c>
      <c r="B256" s="1" t="s">
        <v>506</v>
      </c>
      <c r="C256" s="1" t="s">
        <v>4</v>
      </c>
      <c r="D256" s="1" t="s">
        <v>507</v>
      </c>
    </row>
    <row r="257" spans="1:16370" s="3" customFormat="1">
      <c r="A257" s="22">
        <v>254</v>
      </c>
      <c r="B257" s="1" t="s">
        <v>508</v>
      </c>
      <c r="C257" s="1" t="s">
        <v>324</v>
      </c>
      <c r="D257" s="1" t="s">
        <v>345</v>
      </c>
    </row>
    <row r="258" spans="1:16370" s="3" customFormat="1">
      <c r="A258" s="22">
        <v>255</v>
      </c>
      <c r="B258" s="1" t="s">
        <v>509</v>
      </c>
      <c r="C258" s="1" t="s">
        <v>329</v>
      </c>
      <c r="D258" s="1" t="s">
        <v>510</v>
      </c>
    </row>
    <row r="259" spans="1:16370" s="3" customFormat="1">
      <c r="A259" s="22">
        <v>256</v>
      </c>
      <c r="B259" s="1" t="s">
        <v>511</v>
      </c>
      <c r="C259" s="1" t="s">
        <v>329</v>
      </c>
      <c r="D259" s="1" t="s">
        <v>512</v>
      </c>
    </row>
    <row r="260" spans="1:16370" s="3" customFormat="1">
      <c r="A260" s="22">
        <v>257</v>
      </c>
      <c r="B260" s="1" t="s">
        <v>513</v>
      </c>
      <c r="C260" s="1" t="s">
        <v>324</v>
      </c>
      <c r="D260" s="1" t="s">
        <v>512</v>
      </c>
    </row>
    <row r="261" spans="1:16370">
      <c r="A261" s="22">
        <v>258</v>
      </c>
      <c r="B261" s="21" t="s">
        <v>514</v>
      </c>
      <c r="C261" s="1" t="s">
        <v>4</v>
      </c>
      <c r="D261" s="21" t="s">
        <v>515</v>
      </c>
    </row>
    <row r="262" spans="1:16370">
      <c r="A262" s="22">
        <v>259</v>
      </c>
      <c r="B262" s="21" t="s">
        <v>516</v>
      </c>
      <c r="C262" s="1" t="s">
        <v>4</v>
      </c>
      <c r="D262" s="21" t="s">
        <v>517</v>
      </c>
    </row>
    <row r="263" spans="1:16370">
      <c r="A263" s="22">
        <v>260</v>
      </c>
      <c r="B263" s="40" t="s">
        <v>518</v>
      </c>
      <c r="C263" s="1" t="s">
        <v>4</v>
      </c>
      <c r="D263" s="40" t="s">
        <v>519</v>
      </c>
    </row>
    <row r="264" spans="1:16370">
      <c r="A264" s="22">
        <v>261</v>
      </c>
      <c r="B264" s="21" t="s">
        <v>520</v>
      </c>
      <c r="C264" s="1" t="s">
        <v>4</v>
      </c>
      <c r="D264" s="21" t="s">
        <v>521</v>
      </c>
    </row>
    <row r="265" spans="1:16370">
      <c r="A265" s="22">
        <v>262</v>
      </c>
      <c r="B265" s="21" t="s">
        <v>522</v>
      </c>
      <c r="C265" s="1" t="s">
        <v>4</v>
      </c>
      <c r="D265" s="21" t="s">
        <v>523</v>
      </c>
    </row>
    <row r="266" spans="1:16370">
      <c r="A266" s="22">
        <v>263</v>
      </c>
      <c r="B266" s="21" t="s">
        <v>524</v>
      </c>
      <c r="C266" s="1" t="s">
        <v>4</v>
      </c>
      <c r="D266" s="21" t="s">
        <v>525</v>
      </c>
    </row>
    <row r="267" spans="1:16370">
      <c r="A267" s="22">
        <v>264</v>
      </c>
      <c r="B267" s="21" t="s">
        <v>526</v>
      </c>
      <c r="C267" s="1" t="s">
        <v>4</v>
      </c>
      <c r="D267" s="21" t="s">
        <v>527</v>
      </c>
    </row>
    <row r="268" spans="1:16370">
      <c r="A268" s="22">
        <v>265</v>
      </c>
      <c r="B268" s="21" t="s">
        <v>528</v>
      </c>
      <c r="C268" s="1" t="s">
        <v>4</v>
      </c>
      <c r="D268" s="21" t="s">
        <v>529</v>
      </c>
    </row>
    <row r="269" spans="1:16370" s="6" customFormat="1">
      <c r="A269" s="22">
        <v>266</v>
      </c>
      <c r="B269" s="1" t="s">
        <v>530</v>
      </c>
      <c r="C269" s="1" t="s">
        <v>4</v>
      </c>
      <c r="D269" s="1" t="s">
        <v>531</v>
      </c>
    </row>
    <row r="270" spans="1:16370" s="3" customFormat="1">
      <c r="A270" s="22">
        <v>267</v>
      </c>
      <c r="B270" s="1" t="s">
        <v>532</v>
      </c>
      <c r="C270" s="1" t="s">
        <v>4</v>
      </c>
      <c r="D270" s="1" t="s">
        <v>533</v>
      </c>
    </row>
    <row r="271" spans="1:16370" s="7" customFormat="1">
      <c r="A271" s="22">
        <v>268</v>
      </c>
      <c r="B271" s="1" t="s">
        <v>534</v>
      </c>
      <c r="C271" s="1" t="s">
        <v>329</v>
      </c>
      <c r="D271" s="1" t="s">
        <v>535</v>
      </c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 s="24"/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  <c r="HM271" s="24"/>
      <c r="HN271" s="24"/>
      <c r="HO271" s="24"/>
      <c r="HP271" s="24"/>
      <c r="HQ271" s="24"/>
      <c r="HR271" s="24"/>
      <c r="HS271" s="24"/>
      <c r="HT271" s="24"/>
      <c r="HU271" s="24"/>
      <c r="HV271" s="24"/>
      <c r="HW271" s="24"/>
      <c r="HX271" s="24"/>
      <c r="HY271" s="24"/>
      <c r="HZ271" s="24"/>
      <c r="IA271" s="24"/>
      <c r="IB271" s="24"/>
      <c r="IC271" s="24"/>
      <c r="ID271" s="24"/>
      <c r="IE271" s="24"/>
      <c r="IF271" s="24"/>
      <c r="IG271" s="24"/>
      <c r="IH271" s="24"/>
      <c r="II271" s="24"/>
      <c r="IJ271" s="24"/>
      <c r="IK271" s="24"/>
      <c r="IL271" s="24"/>
      <c r="IM271" s="24"/>
      <c r="IN271" s="24"/>
      <c r="IO271" s="24"/>
      <c r="IP271" s="24"/>
      <c r="IQ271" s="24"/>
      <c r="IR271" s="24"/>
      <c r="IS271" s="24"/>
      <c r="IT271" s="24"/>
      <c r="IU271" s="24"/>
      <c r="IV271" s="24"/>
      <c r="IW271" s="24"/>
      <c r="IX271" s="24"/>
      <c r="IY271" s="24"/>
      <c r="IZ271" s="24"/>
      <c r="JA271" s="24"/>
      <c r="JB271" s="24"/>
      <c r="JC271" s="24"/>
      <c r="JD271" s="24"/>
      <c r="JE271" s="24"/>
      <c r="JF271" s="24"/>
      <c r="JG271" s="24"/>
      <c r="JH271" s="24"/>
      <c r="JI271" s="24"/>
      <c r="JJ271" s="24"/>
      <c r="JK271" s="24"/>
      <c r="JL271" s="24"/>
      <c r="JM271" s="24"/>
      <c r="JN271" s="24"/>
      <c r="JO271" s="24"/>
      <c r="JP271" s="24"/>
      <c r="JQ271" s="24"/>
      <c r="JR271" s="24"/>
      <c r="JS271" s="24"/>
      <c r="JT271" s="24"/>
      <c r="JU271" s="24"/>
      <c r="JV271" s="24"/>
      <c r="JW271" s="24"/>
      <c r="JX271" s="24"/>
      <c r="JY271" s="24"/>
      <c r="JZ271" s="24"/>
      <c r="KA271" s="24"/>
      <c r="KB271" s="24"/>
      <c r="KC271" s="24"/>
      <c r="KD271" s="24"/>
      <c r="KE271" s="24"/>
      <c r="KF271" s="24"/>
      <c r="KG271" s="24"/>
      <c r="KH271" s="24"/>
      <c r="KI271" s="24"/>
      <c r="KJ271" s="24"/>
      <c r="KK271" s="24"/>
      <c r="KL271" s="24"/>
      <c r="KM271" s="24"/>
      <c r="KN271" s="24"/>
      <c r="KO271" s="24"/>
      <c r="KP271" s="24"/>
      <c r="KQ271" s="24"/>
      <c r="KR271" s="24"/>
      <c r="KS271" s="24"/>
      <c r="KT271" s="24"/>
      <c r="KU271" s="24"/>
      <c r="KV271" s="24"/>
      <c r="KW271" s="24"/>
      <c r="KX271" s="24"/>
      <c r="KY271" s="24"/>
      <c r="KZ271" s="24"/>
      <c r="LA271" s="24"/>
      <c r="LB271" s="24"/>
      <c r="LC271" s="24"/>
      <c r="LD271" s="24"/>
      <c r="LE271" s="24"/>
      <c r="LF271" s="24"/>
      <c r="LG271" s="24"/>
      <c r="LH271" s="24"/>
      <c r="LI271" s="24"/>
      <c r="LJ271" s="24"/>
      <c r="LK271" s="24"/>
      <c r="LL271" s="24"/>
      <c r="LM271" s="24"/>
      <c r="LN271" s="24"/>
      <c r="LO271" s="24"/>
      <c r="LP271" s="24"/>
      <c r="LQ271" s="24"/>
      <c r="LR271" s="24"/>
      <c r="LS271" s="24"/>
      <c r="LT271" s="24"/>
      <c r="LU271" s="24"/>
      <c r="LV271" s="24"/>
      <c r="LW271" s="24"/>
      <c r="LX271" s="24"/>
      <c r="LY271" s="24"/>
      <c r="LZ271" s="24"/>
      <c r="MA271" s="24"/>
      <c r="MB271" s="24"/>
      <c r="MC271" s="24"/>
      <c r="MD271" s="24"/>
      <c r="ME271" s="24"/>
      <c r="MF271" s="24"/>
      <c r="MG271" s="24"/>
      <c r="MH271" s="24"/>
      <c r="MI271" s="24"/>
      <c r="MJ271" s="24"/>
      <c r="MK271" s="24"/>
      <c r="ML271" s="24"/>
      <c r="MM271" s="24"/>
      <c r="MN271" s="24"/>
      <c r="MO271" s="24"/>
      <c r="MP271" s="24"/>
      <c r="MQ271" s="24"/>
      <c r="MR271" s="24"/>
      <c r="MS271" s="24"/>
      <c r="MT271" s="24"/>
      <c r="MU271" s="24"/>
      <c r="MV271" s="24"/>
      <c r="MW271" s="24"/>
      <c r="MX271" s="24"/>
      <c r="MY271" s="24"/>
      <c r="MZ271" s="24"/>
      <c r="NA271" s="24"/>
      <c r="NB271" s="24"/>
      <c r="NC271" s="24"/>
      <c r="ND271" s="24"/>
      <c r="NE271" s="24"/>
      <c r="NF271" s="24"/>
      <c r="NG271" s="24"/>
      <c r="NH271" s="24"/>
      <c r="NI271" s="24"/>
      <c r="NJ271" s="24"/>
      <c r="NK271" s="24"/>
      <c r="NL271" s="24"/>
      <c r="NM271" s="24"/>
      <c r="NN271" s="24"/>
      <c r="NO271" s="24"/>
      <c r="NP271" s="24"/>
      <c r="NQ271" s="24"/>
      <c r="NR271" s="24"/>
      <c r="NS271" s="24"/>
      <c r="NT271" s="24"/>
      <c r="NU271" s="24"/>
      <c r="NV271" s="24"/>
      <c r="NW271" s="24"/>
      <c r="NX271" s="24"/>
      <c r="NY271" s="24"/>
      <c r="NZ271" s="24"/>
      <c r="OA271" s="24"/>
      <c r="OB271" s="24"/>
      <c r="OC271" s="24"/>
      <c r="OD271" s="24"/>
      <c r="OE271" s="24"/>
      <c r="OF271" s="24"/>
      <c r="OG271" s="24"/>
      <c r="OH271" s="24"/>
      <c r="OI271" s="24"/>
      <c r="OJ271" s="24"/>
      <c r="OK271" s="24"/>
      <c r="OL271" s="24"/>
      <c r="OM271" s="24"/>
      <c r="ON271" s="24"/>
      <c r="OO271" s="24"/>
      <c r="OP271" s="24"/>
      <c r="OQ271" s="24"/>
      <c r="OR271" s="24"/>
      <c r="OS271" s="24"/>
      <c r="OT271" s="24"/>
      <c r="OU271" s="24"/>
      <c r="OV271" s="24"/>
      <c r="OW271" s="24"/>
      <c r="OX271" s="24"/>
      <c r="OY271" s="24"/>
      <c r="OZ271" s="24"/>
      <c r="PA271" s="24"/>
      <c r="PB271" s="24"/>
      <c r="PC271" s="24"/>
      <c r="PD271" s="24"/>
      <c r="PE271" s="24"/>
      <c r="PF271" s="24"/>
      <c r="PG271" s="24"/>
      <c r="PH271" s="24"/>
      <c r="PI271" s="24"/>
      <c r="PJ271" s="24"/>
      <c r="PK271" s="24"/>
      <c r="PL271" s="24"/>
      <c r="PM271" s="24"/>
      <c r="PN271" s="24"/>
      <c r="PO271" s="24"/>
      <c r="PP271" s="24"/>
      <c r="PQ271" s="24"/>
      <c r="PR271" s="24"/>
      <c r="PS271" s="24"/>
      <c r="PT271" s="24"/>
      <c r="PU271" s="24"/>
      <c r="PV271" s="24"/>
      <c r="PW271" s="24"/>
      <c r="PX271" s="24"/>
      <c r="PY271" s="24"/>
      <c r="PZ271" s="24"/>
      <c r="QA271" s="24"/>
      <c r="QB271" s="24"/>
      <c r="QC271" s="24"/>
      <c r="QD271" s="24"/>
      <c r="QE271" s="24"/>
      <c r="QF271" s="24"/>
      <c r="QG271" s="24"/>
      <c r="QH271" s="24"/>
      <c r="QI271" s="24"/>
      <c r="QJ271" s="24"/>
      <c r="QK271" s="24"/>
      <c r="QL271" s="24"/>
      <c r="QM271" s="24"/>
      <c r="QN271" s="24"/>
      <c r="QO271" s="24"/>
      <c r="QP271" s="24"/>
      <c r="QQ271" s="24"/>
      <c r="QR271" s="24"/>
      <c r="QS271" s="24"/>
      <c r="QT271" s="24"/>
      <c r="QU271" s="24"/>
      <c r="QV271" s="24"/>
      <c r="QW271" s="24"/>
      <c r="QX271" s="24"/>
      <c r="QY271" s="24"/>
      <c r="QZ271" s="24"/>
      <c r="RA271" s="24"/>
      <c r="RB271" s="24"/>
      <c r="RC271" s="24"/>
      <c r="RD271" s="24"/>
      <c r="RE271" s="24"/>
      <c r="RF271" s="24"/>
      <c r="RG271" s="24"/>
      <c r="RH271" s="24"/>
      <c r="RI271" s="24"/>
      <c r="RJ271" s="24"/>
      <c r="RK271" s="24"/>
      <c r="RL271" s="24"/>
      <c r="RM271" s="24"/>
      <c r="RN271" s="24"/>
      <c r="RO271" s="24"/>
      <c r="RP271" s="24"/>
      <c r="RQ271" s="24"/>
      <c r="RR271" s="24"/>
      <c r="RS271" s="24"/>
      <c r="RT271" s="24"/>
      <c r="RU271" s="24"/>
      <c r="RV271" s="24"/>
      <c r="RW271" s="24"/>
      <c r="RX271" s="24"/>
      <c r="RY271" s="24"/>
      <c r="RZ271" s="24"/>
      <c r="SA271" s="24"/>
      <c r="SB271" s="24"/>
      <c r="SC271" s="24"/>
      <c r="SD271" s="24"/>
      <c r="SE271" s="24"/>
      <c r="SF271" s="24"/>
      <c r="SG271" s="24"/>
      <c r="SH271" s="24"/>
      <c r="SI271" s="24"/>
      <c r="SJ271" s="24"/>
      <c r="SK271" s="24"/>
      <c r="SL271" s="24"/>
      <c r="SM271" s="24"/>
      <c r="SN271" s="24"/>
      <c r="SO271" s="24"/>
      <c r="SP271" s="24"/>
      <c r="SQ271" s="24"/>
      <c r="SR271" s="24"/>
      <c r="SS271" s="24"/>
      <c r="ST271" s="24"/>
      <c r="SU271" s="24"/>
      <c r="SV271" s="24"/>
      <c r="SW271" s="24"/>
      <c r="SX271" s="24"/>
      <c r="SY271" s="24"/>
      <c r="SZ271" s="24"/>
      <c r="TA271" s="24"/>
      <c r="TB271" s="24"/>
      <c r="TC271" s="24"/>
      <c r="TD271" s="24"/>
      <c r="TE271" s="24"/>
      <c r="TF271" s="24"/>
      <c r="TG271" s="24"/>
      <c r="TH271" s="24"/>
      <c r="TI271" s="24"/>
      <c r="TJ271" s="24"/>
      <c r="TK271" s="24"/>
      <c r="TL271" s="24"/>
      <c r="TM271" s="24"/>
      <c r="TN271" s="24"/>
      <c r="TO271" s="24"/>
      <c r="TP271" s="24"/>
      <c r="TQ271" s="24"/>
      <c r="TR271" s="24"/>
      <c r="TS271" s="24"/>
      <c r="TT271" s="24"/>
      <c r="TU271" s="24"/>
      <c r="TV271" s="24"/>
      <c r="TW271" s="24"/>
      <c r="TX271" s="24"/>
      <c r="TY271" s="24"/>
      <c r="TZ271" s="24"/>
      <c r="UA271" s="24"/>
      <c r="UB271" s="24"/>
      <c r="UC271" s="24"/>
      <c r="UD271" s="24"/>
      <c r="UE271" s="24"/>
      <c r="UF271" s="24"/>
      <c r="UG271" s="24"/>
      <c r="UH271" s="24"/>
      <c r="UI271" s="24"/>
      <c r="UJ271" s="24"/>
      <c r="UK271" s="24"/>
      <c r="UL271" s="24"/>
      <c r="UM271" s="24"/>
      <c r="UN271" s="24"/>
      <c r="UO271" s="24"/>
      <c r="UP271" s="24"/>
      <c r="UQ271" s="24"/>
      <c r="UR271" s="24"/>
      <c r="US271" s="24"/>
      <c r="UT271" s="24"/>
      <c r="UU271" s="24"/>
      <c r="UV271" s="24"/>
      <c r="UW271" s="24"/>
      <c r="UX271" s="24"/>
      <c r="UY271" s="24"/>
      <c r="UZ271" s="24"/>
      <c r="VA271" s="24"/>
      <c r="VB271" s="24"/>
      <c r="VC271" s="24"/>
      <c r="VD271" s="24"/>
      <c r="VE271" s="24"/>
      <c r="VF271" s="24"/>
      <c r="VG271" s="24"/>
      <c r="VH271" s="24"/>
      <c r="VI271" s="24"/>
      <c r="VJ271" s="24"/>
      <c r="VK271" s="24"/>
      <c r="VL271" s="24"/>
      <c r="VM271" s="24"/>
      <c r="VN271" s="24"/>
      <c r="VO271" s="24"/>
      <c r="VP271" s="24"/>
      <c r="VQ271" s="24"/>
      <c r="VR271" s="24"/>
      <c r="VS271" s="24"/>
      <c r="VT271" s="24"/>
      <c r="VU271" s="24"/>
      <c r="VV271" s="24"/>
      <c r="VW271" s="24"/>
      <c r="VX271" s="24"/>
      <c r="VY271" s="24"/>
      <c r="VZ271" s="24"/>
      <c r="WA271" s="24"/>
      <c r="WB271" s="24"/>
      <c r="WC271" s="24"/>
      <c r="WD271" s="24"/>
      <c r="WE271" s="24"/>
      <c r="WF271" s="24"/>
      <c r="WG271" s="24"/>
      <c r="WH271" s="24"/>
      <c r="WI271" s="24"/>
      <c r="WJ271" s="24"/>
      <c r="WK271" s="24"/>
      <c r="WL271" s="24"/>
      <c r="WM271" s="24"/>
      <c r="WN271" s="24"/>
      <c r="WO271" s="24"/>
      <c r="WP271" s="24"/>
      <c r="WQ271" s="24"/>
      <c r="WR271" s="24"/>
      <c r="WS271" s="24"/>
      <c r="WT271" s="24"/>
      <c r="WU271" s="24"/>
      <c r="WV271" s="24"/>
      <c r="WW271" s="24"/>
      <c r="WX271" s="24"/>
      <c r="WY271" s="24"/>
      <c r="WZ271" s="24"/>
      <c r="XA271" s="24"/>
      <c r="XB271" s="24"/>
      <c r="XC271" s="24"/>
      <c r="XD271" s="24"/>
      <c r="XE271" s="24"/>
      <c r="XF271" s="24"/>
      <c r="XG271" s="24"/>
      <c r="XH271" s="24"/>
      <c r="XI271" s="24"/>
      <c r="XJ271" s="24"/>
      <c r="XK271" s="24"/>
      <c r="XL271" s="24"/>
      <c r="XM271" s="24"/>
      <c r="XN271" s="24"/>
      <c r="XO271" s="24"/>
      <c r="XP271" s="24"/>
      <c r="XQ271" s="24"/>
      <c r="XR271" s="24"/>
      <c r="XS271" s="24"/>
      <c r="XT271" s="24"/>
      <c r="XU271" s="24"/>
      <c r="XV271" s="24"/>
      <c r="XW271" s="24"/>
      <c r="XX271" s="24"/>
      <c r="XY271" s="24"/>
      <c r="XZ271" s="24"/>
      <c r="YA271" s="24"/>
      <c r="YB271" s="24"/>
      <c r="YC271" s="24"/>
      <c r="YD271" s="24"/>
      <c r="YE271" s="24"/>
      <c r="YF271" s="24"/>
      <c r="YG271" s="24"/>
      <c r="YH271" s="24"/>
      <c r="YI271" s="24"/>
      <c r="YJ271" s="24"/>
      <c r="YK271" s="24"/>
      <c r="YL271" s="24"/>
      <c r="YM271" s="24"/>
      <c r="YN271" s="24"/>
      <c r="YO271" s="24"/>
      <c r="YP271" s="24"/>
      <c r="YQ271" s="24"/>
      <c r="YR271" s="24"/>
      <c r="YS271" s="24"/>
      <c r="YT271" s="24"/>
      <c r="YU271" s="24"/>
      <c r="YV271" s="24"/>
      <c r="YW271" s="24"/>
      <c r="YX271" s="24"/>
      <c r="YY271" s="24"/>
      <c r="YZ271" s="24"/>
      <c r="ZA271" s="24"/>
      <c r="ZB271" s="24"/>
      <c r="ZC271" s="24"/>
      <c r="ZD271" s="24"/>
      <c r="ZE271" s="24"/>
      <c r="ZF271" s="24"/>
      <c r="ZG271" s="24"/>
      <c r="ZH271" s="24"/>
      <c r="ZI271" s="24"/>
      <c r="ZJ271" s="24"/>
      <c r="ZK271" s="24"/>
      <c r="ZL271" s="24"/>
      <c r="ZM271" s="24"/>
      <c r="ZN271" s="24"/>
      <c r="ZO271" s="24"/>
      <c r="ZP271" s="24"/>
      <c r="ZQ271" s="24"/>
      <c r="ZR271" s="24"/>
      <c r="ZS271" s="24"/>
      <c r="ZT271" s="24"/>
      <c r="ZU271" s="24"/>
      <c r="ZV271" s="24"/>
      <c r="ZW271" s="24"/>
      <c r="ZX271" s="24"/>
      <c r="ZY271" s="24"/>
      <c r="ZZ271" s="24"/>
      <c r="AAA271" s="24"/>
      <c r="AAB271" s="24"/>
      <c r="AAC271" s="24"/>
      <c r="AAD271" s="24"/>
      <c r="AAE271" s="24"/>
      <c r="AAF271" s="24"/>
      <c r="AAG271" s="24"/>
      <c r="AAH271" s="24"/>
      <c r="AAI271" s="24"/>
      <c r="AAJ271" s="24"/>
      <c r="AAK271" s="24"/>
      <c r="AAL271" s="24"/>
      <c r="AAM271" s="24"/>
      <c r="AAN271" s="24"/>
      <c r="AAO271" s="24"/>
      <c r="AAP271" s="24"/>
      <c r="AAQ271" s="24"/>
      <c r="AAR271" s="24"/>
      <c r="AAS271" s="24"/>
      <c r="AAT271" s="24"/>
      <c r="AAU271" s="24"/>
      <c r="AAV271" s="24"/>
      <c r="AAW271" s="24"/>
      <c r="AAX271" s="24"/>
      <c r="AAY271" s="24"/>
      <c r="AAZ271" s="24"/>
      <c r="ABA271" s="24"/>
      <c r="ABB271" s="24"/>
      <c r="ABC271" s="24"/>
      <c r="ABD271" s="24"/>
      <c r="ABE271" s="24"/>
      <c r="ABF271" s="24"/>
      <c r="ABG271" s="24"/>
      <c r="ABH271" s="24"/>
      <c r="ABI271" s="24"/>
      <c r="ABJ271" s="24"/>
      <c r="ABK271" s="24"/>
      <c r="ABL271" s="24"/>
      <c r="ABM271" s="24"/>
      <c r="ABN271" s="24"/>
      <c r="ABO271" s="24"/>
      <c r="ABP271" s="24"/>
      <c r="ABQ271" s="24"/>
      <c r="ABR271" s="24"/>
      <c r="ABS271" s="24"/>
      <c r="ABT271" s="24"/>
      <c r="ABU271" s="24"/>
      <c r="ABV271" s="24"/>
      <c r="ABW271" s="24"/>
      <c r="ABX271" s="24"/>
      <c r="ABY271" s="24"/>
      <c r="ABZ271" s="24"/>
      <c r="ACA271" s="24"/>
      <c r="ACB271" s="24"/>
      <c r="ACC271" s="24"/>
      <c r="ACD271" s="24"/>
      <c r="ACE271" s="24"/>
      <c r="ACF271" s="24"/>
      <c r="ACG271" s="24"/>
      <c r="ACH271" s="24"/>
      <c r="ACI271" s="24"/>
      <c r="ACJ271" s="24"/>
      <c r="ACK271" s="24"/>
      <c r="ACL271" s="24"/>
      <c r="ACM271" s="24"/>
      <c r="ACN271" s="24"/>
      <c r="ACO271" s="24"/>
      <c r="ACP271" s="24"/>
      <c r="ACQ271" s="24"/>
      <c r="ACR271" s="24"/>
      <c r="ACS271" s="24"/>
      <c r="ACT271" s="24"/>
      <c r="ACU271" s="24"/>
      <c r="ACV271" s="24"/>
      <c r="ACW271" s="24"/>
      <c r="ACX271" s="24"/>
      <c r="ACY271" s="24"/>
      <c r="ACZ271" s="24"/>
      <c r="ADA271" s="24"/>
      <c r="ADB271" s="24"/>
      <c r="ADC271" s="24"/>
      <c r="ADD271" s="24"/>
      <c r="ADE271" s="24"/>
      <c r="ADF271" s="24"/>
      <c r="ADG271" s="24"/>
      <c r="ADH271" s="24"/>
      <c r="ADI271" s="24"/>
      <c r="ADJ271" s="24"/>
      <c r="ADK271" s="24"/>
      <c r="ADL271" s="24"/>
      <c r="ADM271" s="24"/>
      <c r="ADN271" s="24"/>
      <c r="ADO271" s="24"/>
      <c r="ADP271" s="24"/>
      <c r="ADQ271" s="24"/>
      <c r="ADR271" s="24"/>
      <c r="ADS271" s="24"/>
      <c r="ADT271" s="24"/>
      <c r="ADU271" s="24"/>
      <c r="ADV271" s="24"/>
      <c r="ADW271" s="24"/>
      <c r="ADX271" s="24"/>
      <c r="ADY271" s="24"/>
      <c r="ADZ271" s="24"/>
      <c r="AEA271" s="24"/>
      <c r="AEB271" s="24"/>
      <c r="AEC271" s="24"/>
      <c r="AED271" s="24"/>
      <c r="AEE271" s="24"/>
      <c r="AEF271" s="24"/>
      <c r="AEG271" s="24"/>
      <c r="AEH271" s="24"/>
      <c r="AEI271" s="24"/>
      <c r="AEJ271" s="24"/>
      <c r="AEK271" s="24"/>
      <c r="AEL271" s="24"/>
      <c r="AEM271" s="24"/>
      <c r="AEN271" s="24"/>
      <c r="AEO271" s="24"/>
      <c r="AEP271" s="24"/>
      <c r="AEQ271" s="24"/>
      <c r="AER271" s="24"/>
      <c r="AES271" s="24"/>
      <c r="AET271" s="24"/>
      <c r="AEU271" s="24"/>
      <c r="AEV271" s="24"/>
      <c r="AEW271" s="24"/>
      <c r="AEX271" s="24"/>
      <c r="AEY271" s="24"/>
      <c r="AEZ271" s="24"/>
      <c r="AFA271" s="24"/>
      <c r="AFB271" s="24"/>
      <c r="AFC271" s="24"/>
      <c r="AFD271" s="24"/>
      <c r="AFE271" s="24"/>
      <c r="AFF271" s="24"/>
      <c r="AFG271" s="24"/>
      <c r="AFH271" s="24"/>
      <c r="AFI271" s="24"/>
      <c r="AFJ271" s="24"/>
      <c r="AFK271" s="24"/>
      <c r="AFL271" s="24"/>
      <c r="AFM271" s="24"/>
      <c r="AFN271" s="24"/>
      <c r="AFO271" s="24"/>
      <c r="AFP271" s="24"/>
      <c r="AFQ271" s="24"/>
      <c r="AFR271" s="24"/>
      <c r="AFS271" s="24"/>
      <c r="AFT271" s="24"/>
      <c r="AFU271" s="24"/>
      <c r="AFV271" s="24"/>
      <c r="AFW271" s="24"/>
      <c r="AFX271" s="24"/>
      <c r="AFY271" s="24"/>
      <c r="AFZ271" s="24"/>
      <c r="AGA271" s="24"/>
      <c r="AGB271" s="24"/>
      <c r="AGC271" s="24"/>
      <c r="AGD271" s="24"/>
      <c r="AGE271" s="24"/>
      <c r="AGF271" s="24"/>
      <c r="AGG271" s="24"/>
      <c r="AGH271" s="24"/>
      <c r="AGI271" s="24"/>
      <c r="AGJ271" s="24"/>
      <c r="AGK271" s="24"/>
      <c r="AGL271" s="24"/>
      <c r="AGM271" s="24"/>
      <c r="AGN271" s="24"/>
      <c r="AGO271" s="24"/>
      <c r="AGP271" s="24"/>
      <c r="AGQ271" s="24"/>
      <c r="AGR271" s="24"/>
      <c r="AGS271" s="24"/>
      <c r="AGT271" s="24"/>
      <c r="AGU271" s="24"/>
      <c r="AGV271" s="24"/>
      <c r="AGW271" s="24"/>
      <c r="AGX271" s="24"/>
      <c r="AGY271" s="24"/>
      <c r="AGZ271" s="24"/>
      <c r="AHA271" s="24"/>
      <c r="AHB271" s="24"/>
      <c r="AHC271" s="24"/>
      <c r="AHD271" s="24"/>
      <c r="AHE271" s="24"/>
      <c r="AHF271" s="24"/>
      <c r="AHG271" s="24"/>
      <c r="AHH271" s="24"/>
      <c r="AHI271" s="24"/>
      <c r="AHJ271" s="24"/>
      <c r="AHK271" s="24"/>
      <c r="AHL271" s="24"/>
      <c r="AHM271" s="24"/>
      <c r="AHN271" s="24"/>
      <c r="AHO271" s="24"/>
      <c r="AHP271" s="24"/>
      <c r="AHQ271" s="24"/>
      <c r="AHR271" s="24"/>
      <c r="AHS271" s="24"/>
      <c r="AHT271" s="24"/>
      <c r="AHU271" s="24"/>
      <c r="AHV271" s="24"/>
      <c r="AHW271" s="24"/>
      <c r="AHX271" s="24"/>
      <c r="AHY271" s="24"/>
      <c r="AHZ271" s="24"/>
      <c r="AIA271" s="24"/>
      <c r="AIB271" s="24"/>
      <c r="AIC271" s="24"/>
      <c r="AID271" s="24"/>
      <c r="AIE271" s="24"/>
      <c r="AIF271" s="24"/>
      <c r="AIG271" s="24"/>
      <c r="AIH271" s="24"/>
      <c r="AII271" s="24"/>
      <c r="AIJ271" s="24"/>
      <c r="AIK271" s="24"/>
      <c r="AIL271" s="24"/>
      <c r="AIM271" s="24"/>
      <c r="AIN271" s="24"/>
      <c r="AIO271" s="24"/>
      <c r="AIP271" s="24"/>
      <c r="AIQ271" s="24"/>
      <c r="AIR271" s="24"/>
      <c r="AIS271" s="24"/>
      <c r="AIT271" s="24"/>
      <c r="AIU271" s="24"/>
      <c r="AIV271" s="24"/>
      <c r="AIW271" s="24"/>
      <c r="AIX271" s="24"/>
      <c r="AIY271" s="24"/>
      <c r="AIZ271" s="24"/>
      <c r="AJA271" s="24"/>
      <c r="AJB271" s="24"/>
      <c r="AJC271" s="24"/>
      <c r="AJD271" s="24"/>
      <c r="AJE271" s="24"/>
      <c r="AJF271" s="24"/>
      <c r="AJG271" s="24"/>
      <c r="AJH271" s="24"/>
      <c r="AJI271" s="24"/>
      <c r="AJJ271" s="24"/>
      <c r="AJK271" s="24"/>
      <c r="AJL271" s="24"/>
      <c r="AJM271" s="24"/>
      <c r="AJN271" s="24"/>
      <c r="AJO271" s="24"/>
      <c r="AJP271" s="24"/>
      <c r="AJQ271" s="24"/>
      <c r="AJR271" s="24"/>
      <c r="AJS271" s="24"/>
      <c r="AJT271" s="24"/>
      <c r="AJU271" s="24"/>
      <c r="AJV271" s="24"/>
      <c r="AJW271" s="24"/>
      <c r="AJX271" s="24"/>
      <c r="AJY271" s="24"/>
      <c r="AJZ271" s="24"/>
      <c r="AKA271" s="24"/>
      <c r="AKB271" s="24"/>
      <c r="AKC271" s="24"/>
      <c r="AKD271" s="24"/>
      <c r="AKE271" s="24"/>
      <c r="AKF271" s="24"/>
      <c r="AKG271" s="24"/>
      <c r="AKH271" s="24"/>
      <c r="AKI271" s="24"/>
      <c r="AKJ271" s="24"/>
      <c r="AKK271" s="24"/>
      <c r="AKL271" s="24"/>
      <c r="AKM271" s="24"/>
      <c r="AKN271" s="24"/>
      <c r="AKO271" s="24"/>
      <c r="AKP271" s="24"/>
      <c r="AKQ271" s="24"/>
      <c r="AKR271" s="24"/>
      <c r="AKS271" s="24"/>
      <c r="AKT271" s="24"/>
      <c r="AKU271" s="24"/>
      <c r="AKV271" s="24"/>
      <c r="AKW271" s="24"/>
      <c r="AKX271" s="24"/>
      <c r="AKY271" s="24"/>
      <c r="AKZ271" s="24"/>
      <c r="ALA271" s="24"/>
      <c r="ALB271" s="24"/>
      <c r="ALC271" s="24"/>
      <c r="ALD271" s="24"/>
      <c r="ALE271" s="24"/>
      <c r="ALF271" s="24"/>
      <c r="ALG271" s="24"/>
      <c r="ALH271" s="24"/>
      <c r="ALI271" s="24"/>
      <c r="ALJ271" s="24"/>
      <c r="ALK271" s="24"/>
      <c r="ALL271" s="24"/>
      <c r="ALM271" s="24"/>
      <c r="ALN271" s="24"/>
      <c r="ALO271" s="24"/>
      <c r="ALP271" s="24"/>
      <c r="ALQ271" s="24"/>
      <c r="ALR271" s="24"/>
      <c r="ALS271" s="24"/>
      <c r="ALT271" s="24"/>
      <c r="ALU271" s="24"/>
      <c r="ALV271" s="24"/>
      <c r="ALW271" s="24"/>
      <c r="ALX271" s="24"/>
      <c r="ALY271" s="24"/>
      <c r="ALZ271" s="24"/>
      <c r="AMA271" s="24"/>
      <c r="AMB271" s="24"/>
      <c r="AMC271" s="24"/>
      <c r="AMD271" s="24"/>
      <c r="AME271" s="24"/>
      <c r="AMF271" s="24"/>
      <c r="AMG271" s="24"/>
      <c r="AMH271" s="24"/>
      <c r="AMI271" s="24"/>
      <c r="AMJ271" s="24"/>
      <c r="AMK271" s="24"/>
      <c r="AML271" s="24"/>
      <c r="AMM271" s="24"/>
      <c r="AMN271" s="24"/>
      <c r="AMO271" s="24"/>
      <c r="AMP271" s="24"/>
      <c r="AMQ271" s="24"/>
      <c r="AMR271" s="24"/>
      <c r="AMS271" s="24"/>
      <c r="AMT271" s="24"/>
      <c r="AMU271" s="24"/>
      <c r="AMV271" s="24"/>
      <c r="AMW271" s="24"/>
      <c r="AMX271" s="24"/>
      <c r="AMY271" s="24"/>
      <c r="AMZ271" s="24"/>
      <c r="ANA271" s="24"/>
      <c r="ANB271" s="24"/>
      <c r="ANC271" s="24"/>
      <c r="AND271" s="24"/>
      <c r="ANE271" s="24"/>
      <c r="ANF271" s="24"/>
      <c r="ANG271" s="24"/>
      <c r="ANH271" s="24"/>
      <c r="ANI271" s="24"/>
      <c r="ANJ271" s="24"/>
      <c r="ANK271" s="24"/>
      <c r="ANL271" s="24"/>
      <c r="ANM271" s="24"/>
      <c r="ANN271" s="24"/>
      <c r="ANO271" s="24"/>
      <c r="ANP271" s="24"/>
      <c r="ANQ271" s="24"/>
      <c r="ANR271" s="24"/>
      <c r="ANS271" s="24"/>
      <c r="ANT271" s="24"/>
      <c r="ANU271" s="24"/>
      <c r="ANV271" s="24"/>
      <c r="ANW271" s="24"/>
      <c r="ANX271" s="24"/>
      <c r="ANY271" s="24"/>
      <c r="ANZ271" s="24"/>
      <c r="AOA271" s="24"/>
      <c r="AOB271" s="24"/>
      <c r="AOC271" s="24"/>
      <c r="AOD271" s="24"/>
      <c r="AOE271" s="24"/>
      <c r="AOF271" s="24"/>
      <c r="AOG271" s="24"/>
      <c r="AOH271" s="24"/>
      <c r="AOI271" s="24"/>
      <c r="AOJ271" s="24"/>
      <c r="AOK271" s="24"/>
      <c r="AOL271" s="24"/>
      <c r="AOM271" s="24"/>
      <c r="AON271" s="24"/>
      <c r="AOO271" s="24"/>
      <c r="AOP271" s="24"/>
      <c r="AOQ271" s="24"/>
      <c r="AOR271" s="24"/>
      <c r="AOS271" s="24"/>
      <c r="AOT271" s="24"/>
      <c r="AOU271" s="24"/>
      <c r="AOV271" s="24"/>
      <c r="AOW271" s="24"/>
      <c r="AOX271" s="24"/>
      <c r="AOY271" s="24"/>
      <c r="AOZ271" s="24"/>
      <c r="APA271" s="24"/>
      <c r="APB271" s="24"/>
      <c r="APC271" s="24"/>
      <c r="APD271" s="24"/>
      <c r="APE271" s="24"/>
      <c r="APF271" s="24"/>
      <c r="APG271" s="24"/>
      <c r="APH271" s="24"/>
      <c r="API271" s="24"/>
      <c r="APJ271" s="24"/>
      <c r="APK271" s="24"/>
      <c r="APL271" s="24"/>
      <c r="APM271" s="24"/>
      <c r="APN271" s="24"/>
      <c r="APO271" s="24"/>
      <c r="APP271" s="24"/>
      <c r="APQ271" s="24"/>
      <c r="APR271" s="24"/>
      <c r="APS271" s="24"/>
      <c r="APT271" s="24"/>
      <c r="APU271" s="24"/>
      <c r="APV271" s="24"/>
      <c r="APW271" s="24"/>
      <c r="APX271" s="24"/>
      <c r="APY271" s="24"/>
      <c r="APZ271" s="24"/>
      <c r="AQA271" s="24"/>
      <c r="AQB271" s="24"/>
      <c r="AQC271" s="24"/>
      <c r="AQD271" s="24"/>
      <c r="AQE271" s="24"/>
      <c r="AQF271" s="24"/>
      <c r="AQG271" s="24"/>
      <c r="AQH271" s="24"/>
      <c r="AQI271" s="24"/>
      <c r="AQJ271" s="24"/>
      <c r="AQK271" s="24"/>
      <c r="AQL271" s="24"/>
      <c r="AQM271" s="24"/>
      <c r="AQN271" s="24"/>
      <c r="AQO271" s="24"/>
      <c r="AQP271" s="24"/>
      <c r="AQQ271" s="24"/>
      <c r="AQR271" s="24"/>
      <c r="AQS271" s="24"/>
      <c r="AQT271" s="24"/>
      <c r="AQU271" s="24"/>
      <c r="AQV271" s="24"/>
      <c r="AQW271" s="24"/>
      <c r="AQX271" s="24"/>
      <c r="AQY271" s="24"/>
      <c r="AQZ271" s="24"/>
      <c r="ARA271" s="24"/>
      <c r="ARB271" s="24"/>
      <c r="ARC271" s="24"/>
      <c r="ARD271" s="24"/>
      <c r="ARE271" s="24"/>
      <c r="ARF271" s="24"/>
      <c r="ARG271" s="24"/>
      <c r="ARH271" s="24"/>
      <c r="ARI271" s="24"/>
      <c r="ARJ271" s="24"/>
      <c r="ARK271" s="24"/>
      <c r="ARL271" s="24"/>
      <c r="ARM271" s="24"/>
      <c r="ARN271" s="24"/>
      <c r="ARO271" s="24"/>
      <c r="ARP271" s="24"/>
      <c r="ARQ271" s="24"/>
      <c r="ARR271" s="24"/>
      <c r="ARS271" s="24"/>
      <c r="ART271" s="24"/>
      <c r="ARU271" s="24"/>
      <c r="ARV271" s="24"/>
      <c r="ARW271" s="24"/>
      <c r="ARX271" s="24"/>
      <c r="ARY271" s="24"/>
      <c r="ARZ271" s="24"/>
      <c r="ASA271" s="24"/>
      <c r="ASB271" s="24"/>
      <c r="ASC271" s="24"/>
      <c r="ASD271" s="24"/>
      <c r="ASE271" s="24"/>
      <c r="ASF271" s="24"/>
      <c r="ASG271" s="24"/>
      <c r="ASH271" s="24"/>
      <c r="ASI271" s="24"/>
      <c r="ASJ271" s="24"/>
      <c r="ASK271" s="24"/>
      <c r="ASL271" s="24"/>
      <c r="ASM271" s="24"/>
      <c r="ASN271" s="24"/>
      <c r="ASO271" s="24"/>
      <c r="ASP271" s="24"/>
      <c r="ASQ271" s="24"/>
      <c r="ASR271" s="24"/>
      <c r="ASS271" s="24"/>
      <c r="AST271" s="24"/>
      <c r="ASU271" s="24"/>
      <c r="ASV271" s="24"/>
      <c r="ASW271" s="24"/>
      <c r="ASX271" s="24"/>
      <c r="ASY271" s="24"/>
      <c r="ASZ271" s="24"/>
      <c r="ATA271" s="24"/>
      <c r="ATB271" s="24"/>
      <c r="ATC271" s="24"/>
      <c r="ATD271" s="24"/>
      <c r="ATE271" s="24"/>
      <c r="ATF271" s="24"/>
      <c r="ATG271" s="24"/>
      <c r="ATH271" s="24"/>
      <c r="ATI271" s="24"/>
      <c r="ATJ271" s="24"/>
      <c r="ATK271" s="24"/>
      <c r="ATL271" s="24"/>
      <c r="ATM271" s="24"/>
      <c r="ATN271" s="24"/>
      <c r="ATO271" s="24"/>
      <c r="ATP271" s="24"/>
      <c r="ATQ271" s="24"/>
      <c r="ATR271" s="24"/>
      <c r="ATS271" s="24"/>
      <c r="ATT271" s="24"/>
      <c r="ATU271" s="24"/>
      <c r="ATV271" s="24"/>
      <c r="ATW271" s="24"/>
      <c r="ATX271" s="24"/>
      <c r="ATY271" s="24"/>
      <c r="ATZ271" s="24"/>
      <c r="AUA271" s="24"/>
      <c r="AUB271" s="24"/>
      <c r="AUC271" s="24"/>
      <c r="AUD271" s="24"/>
      <c r="AUE271" s="24"/>
      <c r="AUF271" s="24"/>
      <c r="AUG271" s="24"/>
      <c r="AUH271" s="24"/>
      <c r="AUI271" s="24"/>
      <c r="AUJ271" s="24"/>
      <c r="AUK271" s="24"/>
      <c r="AUL271" s="24"/>
      <c r="AUM271" s="24"/>
      <c r="AUN271" s="24"/>
      <c r="AUO271" s="24"/>
      <c r="AUP271" s="24"/>
      <c r="AUQ271" s="24"/>
      <c r="AUR271" s="24"/>
      <c r="AUS271" s="24"/>
      <c r="AUT271" s="24"/>
      <c r="AUU271" s="24"/>
      <c r="AUV271" s="24"/>
      <c r="AUW271" s="24"/>
      <c r="AUX271" s="24"/>
      <c r="AUY271" s="24"/>
      <c r="AUZ271" s="24"/>
      <c r="AVA271" s="24"/>
      <c r="AVB271" s="24"/>
      <c r="AVC271" s="24"/>
      <c r="AVD271" s="24"/>
      <c r="AVE271" s="24"/>
      <c r="AVF271" s="24"/>
      <c r="AVG271" s="24"/>
      <c r="AVH271" s="24"/>
      <c r="AVI271" s="24"/>
      <c r="AVJ271" s="24"/>
      <c r="AVK271" s="24"/>
      <c r="AVL271" s="24"/>
      <c r="AVM271" s="24"/>
      <c r="AVN271" s="24"/>
      <c r="AVO271" s="24"/>
      <c r="AVP271" s="24"/>
      <c r="AVQ271" s="24"/>
      <c r="AVR271" s="24"/>
      <c r="AVS271" s="24"/>
      <c r="AVT271" s="24"/>
      <c r="AVU271" s="24"/>
      <c r="AVV271" s="24"/>
      <c r="AVW271" s="24"/>
      <c r="AVX271" s="24"/>
      <c r="AVY271" s="24"/>
      <c r="AVZ271" s="24"/>
      <c r="AWA271" s="24"/>
      <c r="AWB271" s="24"/>
      <c r="AWC271" s="24"/>
      <c r="AWD271" s="24"/>
      <c r="AWE271" s="24"/>
      <c r="AWF271" s="24"/>
      <c r="AWG271" s="24"/>
      <c r="AWH271" s="24"/>
      <c r="AWI271" s="24"/>
      <c r="AWJ271" s="24"/>
      <c r="AWK271" s="24"/>
      <c r="AWL271" s="24"/>
      <c r="AWM271" s="24"/>
      <c r="AWN271" s="24"/>
      <c r="AWO271" s="24"/>
      <c r="AWP271" s="24"/>
      <c r="AWQ271" s="24"/>
      <c r="AWR271" s="24"/>
      <c r="AWS271" s="24"/>
      <c r="AWT271" s="24"/>
      <c r="AWU271" s="24"/>
      <c r="AWV271" s="24"/>
      <c r="AWW271" s="24"/>
      <c r="AWX271" s="24"/>
      <c r="AWY271" s="24"/>
      <c r="AWZ271" s="24"/>
      <c r="AXA271" s="24"/>
      <c r="AXB271" s="24"/>
      <c r="AXC271" s="24"/>
      <c r="AXD271" s="24"/>
      <c r="AXE271" s="24"/>
      <c r="AXF271" s="24"/>
      <c r="AXG271" s="24"/>
      <c r="AXH271" s="24"/>
      <c r="AXI271" s="24"/>
      <c r="AXJ271" s="24"/>
      <c r="AXK271" s="24"/>
      <c r="AXL271" s="24"/>
      <c r="AXM271" s="24"/>
      <c r="AXN271" s="24"/>
      <c r="AXO271" s="24"/>
      <c r="AXP271" s="24"/>
      <c r="AXQ271" s="24"/>
      <c r="AXR271" s="24"/>
      <c r="AXS271" s="24"/>
      <c r="AXT271" s="24"/>
      <c r="AXU271" s="24"/>
      <c r="AXV271" s="24"/>
      <c r="AXW271" s="24"/>
      <c r="AXX271" s="24"/>
      <c r="AXY271" s="24"/>
      <c r="AXZ271" s="24"/>
      <c r="AYA271" s="24"/>
      <c r="AYB271" s="24"/>
      <c r="AYC271" s="24"/>
      <c r="AYD271" s="24"/>
      <c r="AYE271" s="24"/>
      <c r="AYF271" s="24"/>
      <c r="AYG271" s="24"/>
      <c r="AYH271" s="24"/>
      <c r="AYI271" s="24"/>
      <c r="AYJ271" s="24"/>
      <c r="AYK271" s="24"/>
      <c r="AYL271" s="24"/>
      <c r="AYM271" s="24"/>
      <c r="AYN271" s="24"/>
      <c r="AYO271" s="24"/>
      <c r="AYP271" s="24"/>
      <c r="AYQ271" s="24"/>
      <c r="AYR271" s="24"/>
      <c r="AYS271" s="24"/>
      <c r="AYT271" s="24"/>
      <c r="AYU271" s="24"/>
      <c r="AYV271" s="24"/>
      <c r="AYW271" s="24"/>
      <c r="AYX271" s="24"/>
      <c r="AYY271" s="24"/>
      <c r="AYZ271" s="24"/>
      <c r="AZA271" s="24"/>
      <c r="AZB271" s="24"/>
      <c r="AZC271" s="24"/>
      <c r="AZD271" s="24"/>
      <c r="AZE271" s="24"/>
      <c r="AZF271" s="24"/>
      <c r="AZG271" s="24"/>
      <c r="AZH271" s="24"/>
      <c r="AZI271" s="24"/>
      <c r="AZJ271" s="24"/>
      <c r="AZK271" s="24"/>
      <c r="AZL271" s="24"/>
      <c r="AZM271" s="24"/>
      <c r="AZN271" s="24"/>
      <c r="AZO271" s="24"/>
      <c r="AZP271" s="24"/>
      <c r="AZQ271" s="24"/>
      <c r="AZR271" s="24"/>
      <c r="AZS271" s="24"/>
      <c r="AZT271" s="24"/>
      <c r="AZU271" s="24"/>
      <c r="AZV271" s="24"/>
      <c r="AZW271" s="24"/>
      <c r="AZX271" s="24"/>
      <c r="AZY271" s="24"/>
      <c r="AZZ271" s="24"/>
      <c r="BAA271" s="24"/>
      <c r="BAB271" s="24"/>
      <c r="BAC271" s="24"/>
      <c r="BAD271" s="24"/>
      <c r="BAE271" s="24"/>
      <c r="BAF271" s="24"/>
      <c r="BAG271" s="24"/>
      <c r="BAH271" s="24"/>
      <c r="BAI271" s="24"/>
      <c r="BAJ271" s="24"/>
      <c r="BAK271" s="24"/>
      <c r="BAL271" s="24"/>
      <c r="BAM271" s="24"/>
      <c r="BAN271" s="24"/>
      <c r="BAO271" s="24"/>
      <c r="BAP271" s="24"/>
      <c r="BAQ271" s="24"/>
      <c r="BAR271" s="24"/>
      <c r="BAS271" s="24"/>
      <c r="BAT271" s="24"/>
      <c r="BAU271" s="24"/>
      <c r="BAV271" s="24"/>
      <c r="BAW271" s="24"/>
      <c r="BAX271" s="24"/>
      <c r="BAY271" s="24"/>
      <c r="BAZ271" s="24"/>
      <c r="BBA271" s="24"/>
      <c r="BBB271" s="24"/>
      <c r="BBC271" s="24"/>
      <c r="BBD271" s="24"/>
      <c r="BBE271" s="24"/>
      <c r="BBF271" s="24"/>
      <c r="BBG271" s="24"/>
      <c r="BBH271" s="24"/>
      <c r="BBI271" s="24"/>
      <c r="BBJ271" s="24"/>
      <c r="BBK271" s="24"/>
      <c r="BBL271" s="24"/>
      <c r="BBM271" s="24"/>
      <c r="BBN271" s="24"/>
      <c r="BBO271" s="24"/>
      <c r="BBP271" s="24"/>
      <c r="BBQ271" s="24"/>
      <c r="BBR271" s="24"/>
      <c r="BBS271" s="24"/>
      <c r="BBT271" s="24"/>
      <c r="BBU271" s="24"/>
      <c r="BBV271" s="24"/>
      <c r="BBW271" s="24"/>
      <c r="BBX271" s="24"/>
      <c r="BBY271" s="24"/>
      <c r="BBZ271" s="24"/>
      <c r="BCA271" s="24"/>
      <c r="BCB271" s="24"/>
      <c r="BCC271" s="24"/>
      <c r="BCD271" s="24"/>
      <c r="BCE271" s="24"/>
      <c r="BCF271" s="24"/>
      <c r="BCG271" s="24"/>
      <c r="BCH271" s="24"/>
      <c r="BCI271" s="24"/>
      <c r="BCJ271" s="24"/>
      <c r="BCK271" s="24"/>
      <c r="BCL271" s="24"/>
      <c r="BCM271" s="24"/>
      <c r="BCN271" s="24"/>
      <c r="BCO271" s="24"/>
      <c r="BCP271" s="24"/>
      <c r="BCQ271" s="24"/>
      <c r="BCR271" s="24"/>
      <c r="BCS271" s="24"/>
      <c r="BCT271" s="24"/>
      <c r="BCU271" s="24"/>
      <c r="BCV271" s="24"/>
      <c r="BCW271" s="24"/>
      <c r="BCX271" s="24"/>
      <c r="BCY271" s="24"/>
      <c r="BCZ271" s="24"/>
      <c r="BDA271" s="24"/>
      <c r="BDB271" s="24"/>
      <c r="BDC271" s="24"/>
      <c r="BDD271" s="24"/>
      <c r="BDE271" s="24"/>
      <c r="BDF271" s="24"/>
      <c r="BDG271" s="24"/>
      <c r="BDH271" s="24"/>
      <c r="BDI271" s="24"/>
      <c r="BDJ271" s="24"/>
      <c r="BDK271" s="24"/>
      <c r="BDL271" s="24"/>
      <c r="BDM271" s="24"/>
      <c r="BDN271" s="24"/>
      <c r="BDO271" s="24"/>
      <c r="BDP271" s="24"/>
      <c r="BDQ271" s="24"/>
      <c r="BDR271" s="24"/>
      <c r="BDS271" s="24"/>
      <c r="BDT271" s="24"/>
      <c r="BDU271" s="24"/>
      <c r="BDV271" s="24"/>
      <c r="BDW271" s="24"/>
      <c r="BDX271" s="24"/>
      <c r="BDY271" s="24"/>
      <c r="BDZ271" s="24"/>
      <c r="BEA271" s="24"/>
      <c r="BEB271" s="24"/>
      <c r="BEC271" s="24"/>
      <c r="BED271" s="24"/>
      <c r="BEE271" s="24"/>
      <c r="BEF271" s="24"/>
      <c r="BEG271" s="24"/>
      <c r="BEH271" s="24"/>
      <c r="BEI271" s="24"/>
      <c r="BEJ271" s="24"/>
      <c r="BEK271" s="24"/>
      <c r="BEL271" s="24"/>
      <c r="BEM271" s="24"/>
      <c r="BEN271" s="24"/>
      <c r="BEO271" s="24"/>
      <c r="BEP271" s="24"/>
      <c r="BEQ271" s="24"/>
      <c r="BER271" s="24"/>
      <c r="BES271" s="24"/>
      <c r="BET271" s="24"/>
      <c r="BEU271" s="24"/>
      <c r="BEV271" s="24"/>
      <c r="BEW271" s="24"/>
      <c r="BEX271" s="24"/>
      <c r="BEY271" s="24"/>
      <c r="BEZ271" s="24"/>
      <c r="BFA271" s="24"/>
      <c r="BFB271" s="24"/>
      <c r="BFC271" s="24"/>
      <c r="BFD271" s="24"/>
      <c r="BFE271" s="24"/>
      <c r="BFF271" s="24"/>
      <c r="BFG271" s="24"/>
      <c r="BFH271" s="24"/>
      <c r="BFI271" s="24"/>
      <c r="BFJ271" s="24"/>
      <c r="BFK271" s="24"/>
      <c r="BFL271" s="24"/>
      <c r="BFM271" s="24"/>
      <c r="BFN271" s="24"/>
      <c r="BFO271" s="24"/>
      <c r="BFP271" s="24"/>
      <c r="BFQ271" s="24"/>
      <c r="BFR271" s="24"/>
      <c r="BFS271" s="24"/>
      <c r="BFT271" s="24"/>
      <c r="BFU271" s="24"/>
      <c r="BFV271" s="24"/>
      <c r="BFW271" s="24"/>
      <c r="BFX271" s="24"/>
      <c r="BFY271" s="24"/>
      <c r="BFZ271" s="24"/>
      <c r="BGA271" s="24"/>
      <c r="BGB271" s="24"/>
      <c r="BGC271" s="24"/>
      <c r="BGD271" s="24"/>
      <c r="BGE271" s="24"/>
      <c r="BGF271" s="24"/>
      <c r="BGG271" s="24"/>
      <c r="BGH271" s="24"/>
      <c r="BGI271" s="24"/>
      <c r="BGJ271" s="24"/>
      <c r="BGK271" s="24"/>
      <c r="BGL271" s="24"/>
      <c r="BGM271" s="24"/>
      <c r="BGN271" s="24"/>
      <c r="BGO271" s="24"/>
      <c r="BGP271" s="24"/>
      <c r="BGQ271" s="24"/>
      <c r="BGR271" s="24"/>
      <c r="BGS271" s="24"/>
      <c r="BGT271" s="24"/>
      <c r="BGU271" s="24"/>
      <c r="BGV271" s="24"/>
      <c r="BGW271" s="24"/>
      <c r="BGX271" s="24"/>
      <c r="BGY271" s="24"/>
      <c r="BGZ271" s="24"/>
      <c r="BHA271" s="24"/>
      <c r="BHB271" s="24"/>
      <c r="BHC271" s="24"/>
      <c r="BHD271" s="24"/>
      <c r="BHE271" s="24"/>
      <c r="BHF271" s="24"/>
      <c r="BHG271" s="24"/>
      <c r="BHH271" s="24"/>
      <c r="BHI271" s="24"/>
      <c r="BHJ271" s="24"/>
      <c r="BHK271" s="24"/>
      <c r="BHL271" s="24"/>
      <c r="BHM271" s="24"/>
      <c r="BHN271" s="24"/>
      <c r="BHO271" s="24"/>
      <c r="BHP271" s="24"/>
      <c r="BHQ271" s="24"/>
      <c r="BHR271" s="24"/>
      <c r="BHS271" s="24"/>
      <c r="BHT271" s="24"/>
      <c r="BHU271" s="24"/>
      <c r="BHV271" s="24"/>
      <c r="BHW271" s="24"/>
      <c r="BHX271" s="24"/>
      <c r="BHY271" s="24"/>
      <c r="BHZ271" s="24"/>
      <c r="BIA271" s="24"/>
      <c r="BIB271" s="24"/>
      <c r="BIC271" s="24"/>
      <c r="BID271" s="24"/>
      <c r="BIE271" s="24"/>
      <c r="BIF271" s="24"/>
      <c r="BIG271" s="24"/>
      <c r="BIH271" s="24"/>
      <c r="BII271" s="24"/>
      <c r="BIJ271" s="24"/>
      <c r="BIK271" s="24"/>
      <c r="BIL271" s="24"/>
      <c r="BIM271" s="24"/>
      <c r="BIN271" s="24"/>
      <c r="BIO271" s="24"/>
      <c r="BIP271" s="24"/>
      <c r="BIQ271" s="24"/>
      <c r="BIR271" s="24"/>
      <c r="BIS271" s="24"/>
      <c r="BIT271" s="24"/>
      <c r="BIU271" s="24"/>
      <c r="BIV271" s="24"/>
      <c r="BIW271" s="24"/>
      <c r="BIX271" s="24"/>
      <c r="BIY271" s="24"/>
      <c r="BIZ271" s="24"/>
      <c r="BJA271" s="24"/>
      <c r="BJB271" s="24"/>
      <c r="BJC271" s="24"/>
      <c r="BJD271" s="24"/>
      <c r="BJE271" s="24"/>
      <c r="BJF271" s="24"/>
      <c r="BJG271" s="24"/>
      <c r="BJH271" s="24"/>
      <c r="BJI271" s="24"/>
      <c r="BJJ271" s="24"/>
      <c r="BJK271" s="24"/>
      <c r="BJL271" s="24"/>
      <c r="BJM271" s="24"/>
      <c r="BJN271" s="24"/>
      <c r="BJO271" s="24"/>
      <c r="BJP271" s="24"/>
      <c r="BJQ271" s="24"/>
      <c r="BJR271" s="24"/>
      <c r="BJS271" s="24"/>
      <c r="BJT271" s="24"/>
      <c r="BJU271" s="24"/>
      <c r="BJV271" s="24"/>
      <c r="BJW271" s="24"/>
      <c r="BJX271" s="24"/>
      <c r="BJY271" s="24"/>
      <c r="BJZ271" s="24"/>
      <c r="BKA271" s="24"/>
      <c r="BKB271" s="24"/>
      <c r="BKC271" s="24"/>
      <c r="BKD271" s="24"/>
      <c r="BKE271" s="24"/>
      <c r="BKF271" s="24"/>
      <c r="BKG271" s="24"/>
      <c r="BKH271" s="24"/>
      <c r="BKI271" s="24"/>
      <c r="BKJ271" s="24"/>
      <c r="BKK271" s="24"/>
      <c r="BKL271" s="24"/>
      <c r="BKM271" s="24"/>
      <c r="BKN271" s="24"/>
      <c r="BKO271" s="24"/>
      <c r="BKP271" s="24"/>
      <c r="BKQ271" s="24"/>
      <c r="BKR271" s="24"/>
      <c r="BKS271" s="24"/>
      <c r="BKT271" s="24"/>
      <c r="BKU271" s="24"/>
      <c r="BKV271" s="24"/>
      <c r="BKW271" s="24"/>
      <c r="BKX271" s="24"/>
      <c r="BKY271" s="24"/>
      <c r="BKZ271" s="24"/>
      <c r="BLA271" s="24"/>
      <c r="BLB271" s="24"/>
      <c r="BLC271" s="24"/>
      <c r="BLD271" s="24"/>
      <c r="BLE271" s="24"/>
      <c r="BLF271" s="24"/>
      <c r="BLG271" s="24"/>
      <c r="BLH271" s="24"/>
      <c r="BLI271" s="24"/>
      <c r="BLJ271" s="24"/>
      <c r="BLK271" s="24"/>
      <c r="BLL271" s="24"/>
      <c r="BLM271" s="24"/>
      <c r="BLN271" s="24"/>
      <c r="BLO271" s="24"/>
      <c r="BLP271" s="24"/>
      <c r="BLQ271" s="24"/>
      <c r="BLR271" s="24"/>
      <c r="BLS271" s="24"/>
      <c r="BLT271" s="24"/>
      <c r="BLU271" s="24"/>
      <c r="BLV271" s="24"/>
      <c r="BLW271" s="24"/>
      <c r="BLX271" s="24"/>
      <c r="BLY271" s="24"/>
      <c r="BLZ271" s="24"/>
      <c r="BMA271" s="24"/>
      <c r="BMB271" s="24"/>
      <c r="BMC271" s="24"/>
      <c r="BMD271" s="24"/>
      <c r="BME271" s="24"/>
      <c r="BMF271" s="24"/>
      <c r="BMG271" s="24"/>
      <c r="BMH271" s="24"/>
      <c r="BMI271" s="24"/>
      <c r="BMJ271" s="24"/>
      <c r="BMK271" s="24"/>
      <c r="BML271" s="24"/>
      <c r="BMM271" s="24"/>
      <c r="BMN271" s="24"/>
      <c r="BMO271" s="24"/>
      <c r="BMP271" s="24"/>
      <c r="BMQ271" s="24"/>
      <c r="BMR271" s="24"/>
      <c r="BMS271" s="24"/>
      <c r="BMT271" s="24"/>
      <c r="BMU271" s="24"/>
      <c r="BMV271" s="24"/>
      <c r="BMW271" s="24"/>
      <c r="BMX271" s="24"/>
      <c r="BMY271" s="24"/>
      <c r="BMZ271" s="24"/>
      <c r="BNA271" s="24"/>
      <c r="BNB271" s="24"/>
      <c r="BNC271" s="24"/>
      <c r="BND271" s="24"/>
      <c r="BNE271" s="24"/>
      <c r="BNF271" s="24"/>
      <c r="BNG271" s="24"/>
      <c r="BNH271" s="24"/>
      <c r="BNI271" s="24"/>
      <c r="BNJ271" s="24"/>
      <c r="BNK271" s="24"/>
      <c r="BNL271" s="24"/>
      <c r="BNM271" s="24"/>
      <c r="BNN271" s="24"/>
      <c r="BNO271" s="24"/>
      <c r="BNP271" s="24"/>
      <c r="BNQ271" s="24"/>
      <c r="BNR271" s="24"/>
      <c r="BNS271" s="24"/>
      <c r="BNT271" s="24"/>
      <c r="BNU271" s="24"/>
      <c r="BNV271" s="24"/>
      <c r="BNW271" s="24"/>
      <c r="BNX271" s="24"/>
      <c r="BNY271" s="24"/>
      <c r="BNZ271" s="24"/>
      <c r="BOA271" s="24"/>
      <c r="BOB271" s="24"/>
      <c r="BOC271" s="24"/>
      <c r="BOD271" s="24"/>
      <c r="BOE271" s="24"/>
      <c r="BOF271" s="24"/>
      <c r="BOG271" s="24"/>
      <c r="BOH271" s="24"/>
      <c r="BOI271" s="24"/>
      <c r="BOJ271" s="24"/>
      <c r="BOK271" s="24"/>
      <c r="BOL271" s="24"/>
      <c r="BOM271" s="24"/>
      <c r="BON271" s="24"/>
      <c r="BOO271" s="24"/>
      <c r="BOP271" s="24"/>
      <c r="BOQ271" s="24"/>
      <c r="BOR271" s="24"/>
      <c r="BOS271" s="24"/>
      <c r="BOT271" s="24"/>
      <c r="BOU271" s="24"/>
      <c r="BOV271" s="24"/>
      <c r="BOW271" s="24"/>
      <c r="BOX271" s="24"/>
      <c r="BOY271" s="24"/>
      <c r="BOZ271" s="24"/>
      <c r="BPA271" s="24"/>
      <c r="BPB271" s="24"/>
      <c r="BPC271" s="24"/>
      <c r="BPD271" s="24"/>
      <c r="BPE271" s="24"/>
      <c r="BPF271" s="24"/>
      <c r="BPG271" s="24"/>
      <c r="BPH271" s="24"/>
      <c r="BPI271" s="24"/>
      <c r="BPJ271" s="24"/>
      <c r="BPK271" s="24"/>
      <c r="BPL271" s="24"/>
      <c r="BPM271" s="24"/>
      <c r="BPN271" s="24"/>
      <c r="BPO271" s="24"/>
      <c r="BPP271" s="24"/>
      <c r="BPQ271" s="24"/>
      <c r="BPR271" s="24"/>
      <c r="BPS271" s="24"/>
      <c r="BPT271" s="24"/>
      <c r="BPU271" s="24"/>
      <c r="BPV271" s="24"/>
      <c r="BPW271" s="24"/>
      <c r="BPX271" s="24"/>
      <c r="BPY271" s="24"/>
      <c r="BPZ271" s="24"/>
      <c r="BQA271" s="24"/>
      <c r="BQB271" s="24"/>
      <c r="BQC271" s="24"/>
      <c r="BQD271" s="24"/>
      <c r="BQE271" s="24"/>
      <c r="BQF271" s="24"/>
      <c r="BQG271" s="24"/>
      <c r="BQH271" s="24"/>
      <c r="BQI271" s="24"/>
      <c r="BQJ271" s="24"/>
      <c r="BQK271" s="24"/>
      <c r="BQL271" s="24"/>
      <c r="BQM271" s="24"/>
      <c r="BQN271" s="24"/>
      <c r="BQO271" s="24"/>
      <c r="BQP271" s="24"/>
      <c r="BQQ271" s="24"/>
      <c r="BQR271" s="24"/>
      <c r="BQS271" s="24"/>
      <c r="BQT271" s="24"/>
      <c r="BQU271" s="24"/>
      <c r="BQV271" s="24"/>
      <c r="BQW271" s="24"/>
      <c r="BQX271" s="24"/>
      <c r="BQY271" s="24"/>
      <c r="BQZ271" s="24"/>
      <c r="BRA271" s="24"/>
      <c r="BRB271" s="24"/>
      <c r="BRC271" s="24"/>
      <c r="BRD271" s="24"/>
      <c r="BRE271" s="24"/>
      <c r="BRF271" s="24"/>
      <c r="BRG271" s="24"/>
      <c r="BRH271" s="24"/>
      <c r="BRI271" s="24"/>
      <c r="BRJ271" s="24"/>
      <c r="BRK271" s="24"/>
      <c r="BRL271" s="24"/>
      <c r="BRM271" s="24"/>
      <c r="BRN271" s="24"/>
      <c r="BRO271" s="24"/>
      <c r="BRP271" s="24"/>
      <c r="BRQ271" s="24"/>
      <c r="BRR271" s="24"/>
      <c r="BRS271" s="24"/>
      <c r="BRT271" s="24"/>
      <c r="BRU271" s="24"/>
      <c r="BRV271" s="24"/>
      <c r="BRW271" s="24"/>
      <c r="BRX271" s="24"/>
      <c r="BRY271" s="24"/>
      <c r="BRZ271" s="24"/>
      <c r="BSA271" s="24"/>
      <c r="BSB271" s="24"/>
      <c r="BSC271" s="24"/>
      <c r="BSD271" s="24"/>
      <c r="BSE271" s="24"/>
      <c r="BSF271" s="24"/>
      <c r="BSG271" s="24"/>
      <c r="BSH271" s="24"/>
      <c r="BSI271" s="24"/>
      <c r="BSJ271" s="24"/>
      <c r="BSK271" s="24"/>
      <c r="BSL271" s="24"/>
      <c r="BSM271" s="24"/>
      <c r="BSN271" s="24"/>
      <c r="BSO271" s="24"/>
      <c r="BSP271" s="24"/>
      <c r="BSQ271" s="24"/>
      <c r="BSR271" s="24"/>
      <c r="BSS271" s="24"/>
      <c r="BST271" s="24"/>
      <c r="BSU271" s="24"/>
      <c r="BSV271" s="24"/>
      <c r="BSW271" s="24"/>
      <c r="BSX271" s="24"/>
      <c r="BSY271" s="24"/>
      <c r="BSZ271" s="24"/>
      <c r="BTA271" s="24"/>
      <c r="BTB271" s="24"/>
      <c r="BTC271" s="24"/>
      <c r="BTD271" s="24"/>
      <c r="BTE271" s="24"/>
      <c r="BTF271" s="24"/>
      <c r="BTG271" s="24"/>
      <c r="BTH271" s="24"/>
      <c r="BTI271" s="24"/>
      <c r="BTJ271" s="24"/>
      <c r="BTK271" s="24"/>
      <c r="BTL271" s="24"/>
      <c r="BTM271" s="24"/>
      <c r="BTN271" s="24"/>
      <c r="BTO271" s="24"/>
      <c r="BTP271" s="24"/>
      <c r="BTQ271" s="24"/>
      <c r="BTR271" s="24"/>
      <c r="BTS271" s="24"/>
      <c r="BTT271" s="24"/>
      <c r="BTU271" s="24"/>
      <c r="BTV271" s="24"/>
      <c r="BTW271" s="24"/>
      <c r="BTX271" s="24"/>
      <c r="BTY271" s="24"/>
      <c r="BTZ271" s="24"/>
      <c r="BUA271" s="24"/>
      <c r="BUB271" s="24"/>
      <c r="BUC271" s="24"/>
      <c r="BUD271" s="24"/>
      <c r="BUE271" s="24"/>
      <c r="BUF271" s="24"/>
      <c r="BUG271" s="24"/>
      <c r="BUH271" s="24"/>
      <c r="BUI271" s="24"/>
      <c r="BUJ271" s="24"/>
      <c r="BUK271" s="24"/>
      <c r="BUL271" s="24"/>
      <c r="BUM271" s="24"/>
      <c r="BUN271" s="24"/>
      <c r="BUO271" s="24"/>
      <c r="BUP271" s="24"/>
      <c r="BUQ271" s="24"/>
      <c r="BUR271" s="24"/>
      <c r="BUS271" s="24"/>
      <c r="BUT271" s="24"/>
      <c r="BUU271" s="24"/>
      <c r="BUV271" s="24"/>
      <c r="BUW271" s="24"/>
      <c r="BUX271" s="24"/>
      <c r="BUY271" s="24"/>
      <c r="BUZ271" s="24"/>
      <c r="BVA271" s="24"/>
      <c r="BVB271" s="24"/>
      <c r="BVC271" s="24"/>
      <c r="BVD271" s="24"/>
      <c r="BVE271" s="24"/>
      <c r="BVF271" s="24"/>
      <c r="BVG271" s="24"/>
      <c r="BVH271" s="24"/>
      <c r="BVI271" s="24"/>
      <c r="BVJ271" s="24"/>
      <c r="BVK271" s="24"/>
      <c r="BVL271" s="24"/>
      <c r="BVM271" s="24"/>
      <c r="BVN271" s="24"/>
      <c r="BVO271" s="24"/>
      <c r="BVP271" s="24"/>
      <c r="BVQ271" s="24"/>
      <c r="BVR271" s="24"/>
      <c r="BVS271" s="24"/>
      <c r="BVT271" s="24"/>
      <c r="BVU271" s="24"/>
      <c r="BVV271" s="24"/>
      <c r="BVW271" s="24"/>
      <c r="BVX271" s="24"/>
      <c r="BVY271" s="24"/>
      <c r="BVZ271" s="24"/>
      <c r="BWA271" s="24"/>
      <c r="BWB271" s="24"/>
      <c r="BWC271" s="24"/>
      <c r="BWD271" s="24"/>
      <c r="BWE271" s="24"/>
      <c r="BWF271" s="24"/>
      <c r="BWG271" s="24"/>
      <c r="BWH271" s="24"/>
      <c r="BWI271" s="24"/>
      <c r="BWJ271" s="24"/>
      <c r="BWK271" s="24"/>
      <c r="BWL271" s="24"/>
      <c r="BWM271" s="24"/>
      <c r="BWN271" s="24"/>
      <c r="BWO271" s="24"/>
      <c r="BWP271" s="24"/>
      <c r="BWQ271" s="24"/>
      <c r="BWR271" s="24"/>
      <c r="BWS271" s="24"/>
      <c r="BWT271" s="24"/>
      <c r="BWU271" s="24"/>
      <c r="BWV271" s="24"/>
      <c r="BWW271" s="24"/>
      <c r="BWX271" s="24"/>
      <c r="BWY271" s="24"/>
      <c r="BWZ271" s="24"/>
      <c r="BXA271" s="24"/>
      <c r="BXB271" s="24"/>
      <c r="BXC271" s="24"/>
      <c r="BXD271" s="24"/>
      <c r="BXE271" s="24"/>
      <c r="BXF271" s="24"/>
      <c r="BXG271" s="24"/>
      <c r="BXH271" s="24"/>
      <c r="BXI271" s="24"/>
      <c r="BXJ271" s="24"/>
      <c r="BXK271" s="24"/>
      <c r="BXL271" s="24"/>
      <c r="BXM271" s="24"/>
      <c r="BXN271" s="24"/>
      <c r="BXO271" s="24"/>
      <c r="BXP271" s="24"/>
      <c r="BXQ271" s="24"/>
      <c r="BXR271" s="24"/>
      <c r="BXS271" s="24"/>
      <c r="BXT271" s="24"/>
      <c r="BXU271" s="24"/>
      <c r="BXV271" s="24"/>
      <c r="BXW271" s="24"/>
      <c r="BXX271" s="24"/>
      <c r="BXY271" s="24"/>
      <c r="BXZ271" s="24"/>
      <c r="BYA271" s="24"/>
      <c r="BYB271" s="24"/>
      <c r="BYC271" s="24"/>
      <c r="BYD271" s="24"/>
      <c r="BYE271" s="24"/>
      <c r="BYF271" s="24"/>
      <c r="BYG271" s="24"/>
      <c r="BYH271" s="24"/>
      <c r="BYI271" s="24"/>
      <c r="BYJ271" s="24"/>
      <c r="BYK271" s="24"/>
      <c r="BYL271" s="24"/>
      <c r="BYM271" s="24"/>
      <c r="BYN271" s="24"/>
      <c r="BYO271" s="24"/>
      <c r="BYP271" s="24"/>
      <c r="BYQ271" s="24"/>
      <c r="BYR271" s="24"/>
      <c r="BYS271" s="24"/>
      <c r="BYT271" s="24"/>
      <c r="BYU271" s="24"/>
      <c r="BYV271" s="24"/>
      <c r="BYW271" s="24"/>
      <c r="BYX271" s="24"/>
      <c r="BYY271" s="24"/>
      <c r="BYZ271" s="24"/>
      <c r="BZA271" s="24"/>
      <c r="BZB271" s="24"/>
      <c r="BZC271" s="24"/>
      <c r="BZD271" s="24"/>
      <c r="BZE271" s="24"/>
      <c r="BZF271" s="24"/>
      <c r="BZG271" s="24"/>
      <c r="BZH271" s="24"/>
      <c r="BZI271" s="24"/>
      <c r="BZJ271" s="24"/>
      <c r="BZK271" s="24"/>
      <c r="BZL271" s="24"/>
      <c r="BZM271" s="24"/>
      <c r="BZN271" s="24"/>
      <c r="BZO271" s="24"/>
      <c r="BZP271" s="24"/>
      <c r="BZQ271" s="24"/>
      <c r="BZR271" s="24"/>
      <c r="BZS271" s="24"/>
      <c r="BZT271" s="24"/>
      <c r="BZU271" s="24"/>
      <c r="BZV271" s="24"/>
      <c r="BZW271" s="24"/>
      <c r="BZX271" s="24"/>
      <c r="BZY271" s="24"/>
      <c r="BZZ271" s="24"/>
      <c r="CAA271" s="24"/>
      <c r="CAB271" s="24"/>
      <c r="CAC271" s="24"/>
      <c r="CAD271" s="24"/>
      <c r="CAE271" s="24"/>
      <c r="CAF271" s="24"/>
      <c r="CAG271" s="24"/>
      <c r="CAH271" s="24"/>
      <c r="CAI271" s="24"/>
      <c r="CAJ271" s="24"/>
      <c r="CAK271" s="24"/>
      <c r="CAL271" s="24"/>
      <c r="CAM271" s="24"/>
      <c r="CAN271" s="24"/>
      <c r="CAO271" s="24"/>
      <c r="CAP271" s="24"/>
      <c r="CAQ271" s="24"/>
      <c r="CAR271" s="24"/>
      <c r="CAS271" s="24"/>
      <c r="CAT271" s="24"/>
      <c r="CAU271" s="24"/>
      <c r="CAV271" s="24"/>
      <c r="CAW271" s="24"/>
      <c r="CAX271" s="24"/>
      <c r="CAY271" s="24"/>
      <c r="CAZ271" s="24"/>
      <c r="CBA271" s="24"/>
      <c r="CBB271" s="24"/>
      <c r="CBC271" s="24"/>
      <c r="CBD271" s="24"/>
      <c r="CBE271" s="24"/>
      <c r="CBF271" s="24"/>
      <c r="CBG271" s="24"/>
      <c r="CBH271" s="24"/>
      <c r="CBI271" s="24"/>
      <c r="CBJ271" s="24"/>
      <c r="CBK271" s="24"/>
      <c r="CBL271" s="24"/>
      <c r="CBM271" s="24"/>
      <c r="CBN271" s="24"/>
      <c r="CBO271" s="24"/>
      <c r="CBP271" s="24"/>
      <c r="CBQ271" s="24"/>
      <c r="CBR271" s="24"/>
      <c r="CBS271" s="24"/>
      <c r="CBT271" s="24"/>
      <c r="CBU271" s="24"/>
      <c r="CBV271" s="24"/>
      <c r="CBW271" s="24"/>
      <c r="CBX271" s="24"/>
      <c r="CBY271" s="24"/>
      <c r="CBZ271" s="24"/>
      <c r="CCA271" s="24"/>
      <c r="CCB271" s="24"/>
      <c r="CCC271" s="24"/>
      <c r="CCD271" s="24"/>
      <c r="CCE271" s="24"/>
      <c r="CCF271" s="24"/>
      <c r="CCG271" s="24"/>
      <c r="CCH271" s="24"/>
      <c r="CCI271" s="24"/>
      <c r="CCJ271" s="24"/>
      <c r="CCK271" s="24"/>
      <c r="CCL271" s="24"/>
      <c r="CCM271" s="24"/>
      <c r="CCN271" s="24"/>
      <c r="CCO271" s="24"/>
      <c r="CCP271" s="24"/>
      <c r="CCQ271" s="24"/>
      <c r="CCR271" s="24"/>
      <c r="CCS271" s="24"/>
      <c r="CCT271" s="24"/>
      <c r="CCU271" s="24"/>
      <c r="CCV271" s="24"/>
      <c r="CCW271" s="24"/>
      <c r="CCX271" s="24"/>
      <c r="CCY271" s="24"/>
      <c r="CCZ271" s="24"/>
      <c r="CDA271" s="24"/>
      <c r="CDB271" s="24"/>
      <c r="CDC271" s="24"/>
      <c r="CDD271" s="24"/>
      <c r="CDE271" s="24"/>
      <c r="CDF271" s="24"/>
      <c r="CDG271" s="24"/>
      <c r="CDH271" s="24"/>
      <c r="CDI271" s="24"/>
      <c r="CDJ271" s="24"/>
      <c r="CDK271" s="24"/>
      <c r="CDL271" s="24"/>
      <c r="CDM271" s="24"/>
      <c r="CDN271" s="24"/>
      <c r="CDO271" s="24"/>
      <c r="CDP271" s="24"/>
      <c r="CDQ271" s="24"/>
      <c r="CDR271" s="24"/>
      <c r="CDS271" s="24"/>
      <c r="CDT271" s="24"/>
      <c r="CDU271" s="24"/>
      <c r="CDV271" s="24"/>
      <c r="CDW271" s="24"/>
      <c r="CDX271" s="24"/>
      <c r="CDY271" s="24"/>
      <c r="CDZ271" s="24"/>
      <c r="CEA271" s="24"/>
      <c r="CEB271" s="24"/>
      <c r="CEC271" s="24"/>
      <c r="CED271" s="24"/>
      <c r="CEE271" s="24"/>
      <c r="CEF271" s="24"/>
      <c r="CEG271" s="24"/>
      <c r="CEH271" s="24"/>
      <c r="CEI271" s="24"/>
      <c r="CEJ271" s="24"/>
      <c r="CEK271" s="24"/>
      <c r="CEL271" s="24"/>
      <c r="CEM271" s="24"/>
      <c r="CEN271" s="24"/>
      <c r="CEO271" s="24"/>
      <c r="CEP271" s="24"/>
      <c r="CEQ271" s="24"/>
      <c r="CER271" s="24"/>
      <c r="CES271" s="24"/>
      <c r="CET271" s="24"/>
      <c r="CEU271" s="24"/>
      <c r="CEV271" s="24"/>
      <c r="CEW271" s="24"/>
      <c r="CEX271" s="24"/>
      <c r="CEY271" s="24"/>
      <c r="CEZ271" s="24"/>
      <c r="CFA271" s="24"/>
      <c r="CFB271" s="24"/>
      <c r="CFC271" s="24"/>
      <c r="CFD271" s="24"/>
      <c r="CFE271" s="24"/>
      <c r="CFF271" s="24"/>
      <c r="CFG271" s="24"/>
      <c r="CFH271" s="24"/>
      <c r="CFI271" s="24"/>
      <c r="CFJ271" s="24"/>
      <c r="CFK271" s="24"/>
      <c r="CFL271" s="24"/>
      <c r="CFM271" s="24"/>
      <c r="CFN271" s="24"/>
      <c r="CFO271" s="24"/>
      <c r="CFP271" s="24"/>
      <c r="CFQ271" s="24"/>
      <c r="CFR271" s="24"/>
      <c r="CFS271" s="24"/>
      <c r="CFT271" s="24"/>
      <c r="CFU271" s="24"/>
      <c r="CFV271" s="24"/>
      <c r="CFW271" s="24"/>
      <c r="CFX271" s="24"/>
      <c r="CFY271" s="24"/>
      <c r="CFZ271" s="24"/>
      <c r="CGA271" s="24"/>
      <c r="CGB271" s="24"/>
      <c r="CGC271" s="24"/>
      <c r="CGD271" s="24"/>
      <c r="CGE271" s="24"/>
      <c r="CGF271" s="24"/>
      <c r="CGG271" s="24"/>
      <c r="CGH271" s="24"/>
      <c r="CGI271" s="24"/>
      <c r="CGJ271" s="24"/>
      <c r="CGK271" s="24"/>
      <c r="CGL271" s="24"/>
      <c r="CGM271" s="24"/>
      <c r="CGN271" s="24"/>
      <c r="CGO271" s="24"/>
      <c r="CGP271" s="24"/>
      <c r="CGQ271" s="24"/>
      <c r="CGR271" s="24"/>
      <c r="CGS271" s="24"/>
      <c r="CGT271" s="24"/>
      <c r="CGU271" s="24"/>
      <c r="CGV271" s="24"/>
      <c r="CGW271" s="24"/>
      <c r="CGX271" s="24"/>
      <c r="CGY271" s="24"/>
      <c r="CGZ271" s="24"/>
      <c r="CHA271" s="24"/>
      <c r="CHB271" s="24"/>
      <c r="CHC271" s="24"/>
      <c r="CHD271" s="24"/>
      <c r="CHE271" s="24"/>
      <c r="CHF271" s="24"/>
      <c r="CHG271" s="24"/>
      <c r="CHH271" s="24"/>
      <c r="CHI271" s="24"/>
      <c r="CHJ271" s="24"/>
      <c r="CHK271" s="24"/>
      <c r="CHL271" s="24"/>
      <c r="CHM271" s="24"/>
      <c r="CHN271" s="24"/>
      <c r="CHO271" s="24"/>
      <c r="CHP271" s="24"/>
      <c r="CHQ271" s="24"/>
      <c r="CHR271" s="24"/>
      <c r="CHS271" s="24"/>
      <c r="CHT271" s="24"/>
      <c r="CHU271" s="24"/>
      <c r="CHV271" s="24"/>
      <c r="CHW271" s="24"/>
      <c r="CHX271" s="24"/>
      <c r="CHY271" s="24"/>
      <c r="CHZ271" s="24"/>
      <c r="CIA271" s="24"/>
      <c r="CIB271" s="24"/>
      <c r="CIC271" s="24"/>
      <c r="CID271" s="24"/>
      <c r="CIE271" s="24"/>
      <c r="CIF271" s="24"/>
      <c r="CIG271" s="24"/>
      <c r="CIH271" s="24"/>
      <c r="CII271" s="24"/>
      <c r="CIJ271" s="24"/>
      <c r="CIK271" s="24"/>
      <c r="CIL271" s="24"/>
      <c r="CIM271" s="24"/>
      <c r="CIN271" s="24"/>
      <c r="CIO271" s="24"/>
      <c r="CIP271" s="24"/>
      <c r="CIQ271" s="24"/>
      <c r="CIR271" s="24"/>
      <c r="CIS271" s="24"/>
      <c r="CIT271" s="24"/>
      <c r="CIU271" s="24"/>
      <c r="CIV271" s="24"/>
      <c r="CIW271" s="24"/>
      <c r="CIX271" s="24"/>
      <c r="CIY271" s="24"/>
      <c r="CIZ271" s="24"/>
      <c r="CJA271" s="24"/>
      <c r="CJB271" s="24"/>
      <c r="CJC271" s="24"/>
      <c r="CJD271" s="24"/>
      <c r="CJE271" s="24"/>
      <c r="CJF271" s="24"/>
      <c r="CJG271" s="24"/>
      <c r="CJH271" s="24"/>
      <c r="CJI271" s="24"/>
      <c r="CJJ271" s="24"/>
      <c r="CJK271" s="24"/>
      <c r="CJL271" s="24"/>
      <c r="CJM271" s="24"/>
      <c r="CJN271" s="24"/>
      <c r="CJO271" s="24"/>
      <c r="CJP271" s="24"/>
      <c r="CJQ271" s="24"/>
      <c r="CJR271" s="24"/>
      <c r="CJS271" s="24"/>
      <c r="CJT271" s="24"/>
      <c r="CJU271" s="24"/>
      <c r="CJV271" s="24"/>
      <c r="CJW271" s="24"/>
      <c r="CJX271" s="24"/>
      <c r="CJY271" s="24"/>
      <c r="CJZ271" s="24"/>
      <c r="CKA271" s="24"/>
      <c r="CKB271" s="24"/>
      <c r="CKC271" s="24"/>
      <c r="CKD271" s="24"/>
      <c r="CKE271" s="24"/>
      <c r="CKF271" s="24"/>
      <c r="CKG271" s="24"/>
      <c r="CKH271" s="24"/>
      <c r="CKI271" s="24"/>
      <c r="CKJ271" s="24"/>
      <c r="CKK271" s="24"/>
      <c r="CKL271" s="24"/>
      <c r="CKM271" s="24"/>
      <c r="CKN271" s="24"/>
      <c r="CKO271" s="24"/>
      <c r="CKP271" s="24"/>
      <c r="CKQ271" s="24"/>
      <c r="CKR271" s="24"/>
      <c r="CKS271" s="24"/>
      <c r="CKT271" s="24"/>
      <c r="CKU271" s="24"/>
      <c r="CKV271" s="24"/>
      <c r="CKW271" s="24"/>
      <c r="CKX271" s="24"/>
      <c r="CKY271" s="24"/>
      <c r="CKZ271" s="24"/>
      <c r="CLA271" s="24"/>
      <c r="CLB271" s="24"/>
      <c r="CLC271" s="24"/>
      <c r="CLD271" s="24"/>
      <c r="CLE271" s="24"/>
      <c r="CLF271" s="24"/>
      <c r="CLG271" s="24"/>
      <c r="CLH271" s="24"/>
      <c r="CLI271" s="24"/>
      <c r="CLJ271" s="24"/>
      <c r="CLK271" s="24"/>
      <c r="CLL271" s="24"/>
      <c r="CLM271" s="24"/>
      <c r="CLN271" s="24"/>
      <c r="CLO271" s="24"/>
      <c r="CLP271" s="24"/>
      <c r="CLQ271" s="24"/>
      <c r="CLR271" s="24"/>
      <c r="CLS271" s="24"/>
      <c r="CLT271" s="24"/>
      <c r="CLU271" s="24"/>
      <c r="CLV271" s="24"/>
      <c r="CLW271" s="24"/>
      <c r="CLX271" s="24"/>
      <c r="CLY271" s="24"/>
      <c r="CLZ271" s="24"/>
      <c r="CMA271" s="24"/>
      <c r="CMB271" s="24"/>
      <c r="CMC271" s="24"/>
      <c r="CMD271" s="24"/>
      <c r="CME271" s="24"/>
      <c r="CMF271" s="24"/>
      <c r="CMG271" s="24"/>
      <c r="CMH271" s="24"/>
      <c r="CMI271" s="24"/>
      <c r="CMJ271" s="24"/>
      <c r="CMK271" s="24"/>
      <c r="CML271" s="24"/>
      <c r="CMM271" s="24"/>
      <c r="CMN271" s="24"/>
      <c r="CMO271" s="24"/>
      <c r="CMP271" s="24"/>
      <c r="CMQ271" s="24"/>
      <c r="CMR271" s="24"/>
      <c r="CMS271" s="24"/>
      <c r="CMT271" s="24"/>
      <c r="CMU271" s="24"/>
      <c r="CMV271" s="24"/>
      <c r="CMW271" s="24"/>
      <c r="CMX271" s="24"/>
      <c r="CMY271" s="24"/>
      <c r="CMZ271" s="24"/>
      <c r="CNA271" s="24"/>
      <c r="CNB271" s="24"/>
      <c r="CNC271" s="24"/>
      <c r="CND271" s="24"/>
      <c r="CNE271" s="24"/>
      <c r="CNF271" s="24"/>
      <c r="CNG271" s="24"/>
      <c r="CNH271" s="24"/>
      <c r="CNI271" s="24"/>
      <c r="CNJ271" s="24"/>
      <c r="CNK271" s="24"/>
      <c r="CNL271" s="24"/>
      <c r="CNM271" s="24"/>
      <c r="CNN271" s="24"/>
      <c r="CNO271" s="24"/>
      <c r="CNP271" s="24"/>
      <c r="CNQ271" s="24"/>
      <c r="CNR271" s="24"/>
      <c r="CNS271" s="24"/>
      <c r="CNT271" s="24"/>
      <c r="CNU271" s="24"/>
      <c r="CNV271" s="24"/>
      <c r="CNW271" s="24"/>
      <c r="CNX271" s="24"/>
      <c r="CNY271" s="24"/>
      <c r="CNZ271" s="24"/>
      <c r="COA271" s="24"/>
      <c r="COB271" s="24"/>
      <c r="COC271" s="24"/>
      <c r="COD271" s="24"/>
      <c r="COE271" s="24"/>
      <c r="COF271" s="24"/>
      <c r="COG271" s="24"/>
      <c r="COH271" s="24"/>
      <c r="COI271" s="24"/>
      <c r="COJ271" s="24"/>
      <c r="COK271" s="24"/>
      <c r="COL271" s="24"/>
      <c r="COM271" s="24"/>
      <c r="CON271" s="24"/>
      <c r="COO271" s="24"/>
      <c r="COP271" s="24"/>
      <c r="COQ271" s="24"/>
      <c r="COR271" s="24"/>
      <c r="COS271" s="24"/>
      <c r="COT271" s="24"/>
      <c r="COU271" s="24"/>
      <c r="COV271" s="24"/>
      <c r="COW271" s="24"/>
      <c r="COX271" s="24"/>
      <c r="COY271" s="24"/>
      <c r="COZ271" s="24"/>
      <c r="CPA271" s="24"/>
      <c r="CPB271" s="24"/>
      <c r="CPC271" s="24"/>
      <c r="CPD271" s="24"/>
      <c r="CPE271" s="24"/>
      <c r="CPF271" s="24"/>
      <c r="CPG271" s="24"/>
      <c r="CPH271" s="24"/>
      <c r="CPI271" s="24"/>
      <c r="CPJ271" s="24"/>
      <c r="CPK271" s="24"/>
      <c r="CPL271" s="24"/>
      <c r="CPM271" s="24"/>
      <c r="CPN271" s="24"/>
      <c r="CPO271" s="24"/>
      <c r="CPP271" s="24"/>
      <c r="CPQ271" s="24"/>
      <c r="CPR271" s="24"/>
      <c r="CPS271" s="24"/>
      <c r="CPT271" s="24"/>
      <c r="CPU271" s="24"/>
      <c r="CPV271" s="24"/>
      <c r="CPW271" s="24"/>
      <c r="CPX271" s="24"/>
      <c r="CPY271" s="24"/>
      <c r="CPZ271" s="24"/>
      <c r="CQA271" s="24"/>
      <c r="CQB271" s="24"/>
      <c r="CQC271" s="24"/>
      <c r="CQD271" s="24"/>
      <c r="CQE271" s="24"/>
      <c r="CQF271" s="24"/>
      <c r="CQG271" s="24"/>
      <c r="CQH271" s="24"/>
      <c r="CQI271" s="24"/>
      <c r="CQJ271" s="24"/>
      <c r="CQK271" s="24"/>
      <c r="CQL271" s="24"/>
      <c r="CQM271" s="24"/>
      <c r="CQN271" s="24"/>
      <c r="CQO271" s="24"/>
      <c r="CQP271" s="24"/>
      <c r="CQQ271" s="24"/>
      <c r="CQR271" s="24"/>
      <c r="CQS271" s="24"/>
      <c r="CQT271" s="24"/>
      <c r="CQU271" s="24"/>
      <c r="CQV271" s="24"/>
      <c r="CQW271" s="24"/>
      <c r="CQX271" s="24"/>
      <c r="CQY271" s="24"/>
      <c r="CQZ271" s="24"/>
      <c r="CRA271" s="24"/>
      <c r="CRB271" s="24"/>
      <c r="CRC271" s="24"/>
      <c r="CRD271" s="24"/>
      <c r="CRE271" s="24"/>
      <c r="CRF271" s="24"/>
      <c r="CRG271" s="24"/>
      <c r="CRH271" s="24"/>
      <c r="CRI271" s="24"/>
      <c r="CRJ271" s="24"/>
      <c r="CRK271" s="24"/>
      <c r="CRL271" s="24"/>
      <c r="CRM271" s="24"/>
      <c r="CRN271" s="24"/>
      <c r="CRO271" s="24"/>
      <c r="CRP271" s="24"/>
      <c r="CRQ271" s="24"/>
      <c r="CRR271" s="24"/>
      <c r="CRS271" s="24"/>
      <c r="CRT271" s="24"/>
      <c r="CRU271" s="24"/>
      <c r="CRV271" s="24"/>
      <c r="CRW271" s="24"/>
      <c r="CRX271" s="24"/>
      <c r="CRY271" s="24"/>
      <c r="CRZ271" s="24"/>
      <c r="CSA271" s="24"/>
      <c r="CSB271" s="24"/>
      <c r="CSC271" s="24"/>
      <c r="CSD271" s="24"/>
      <c r="CSE271" s="24"/>
      <c r="CSF271" s="24"/>
      <c r="CSG271" s="24"/>
      <c r="CSH271" s="24"/>
      <c r="CSI271" s="24"/>
      <c r="CSJ271" s="24"/>
      <c r="CSK271" s="24"/>
      <c r="CSL271" s="24"/>
      <c r="CSM271" s="24"/>
      <c r="CSN271" s="24"/>
      <c r="CSO271" s="24"/>
      <c r="CSP271" s="24"/>
      <c r="CSQ271" s="24"/>
      <c r="CSR271" s="24"/>
      <c r="CSS271" s="24"/>
      <c r="CST271" s="24"/>
      <c r="CSU271" s="24"/>
      <c r="CSV271" s="24"/>
      <c r="CSW271" s="24"/>
      <c r="CSX271" s="24"/>
      <c r="CSY271" s="24"/>
      <c r="CSZ271" s="24"/>
      <c r="CTA271" s="24"/>
      <c r="CTB271" s="24"/>
      <c r="CTC271" s="24"/>
      <c r="CTD271" s="24"/>
      <c r="CTE271" s="24"/>
      <c r="CTF271" s="24"/>
      <c r="CTG271" s="24"/>
      <c r="CTH271" s="24"/>
      <c r="CTI271" s="24"/>
      <c r="CTJ271" s="24"/>
      <c r="CTK271" s="24"/>
      <c r="CTL271" s="24"/>
      <c r="CTM271" s="24"/>
      <c r="CTN271" s="24"/>
      <c r="CTO271" s="24"/>
      <c r="CTP271" s="24"/>
      <c r="CTQ271" s="24"/>
      <c r="CTR271" s="24"/>
      <c r="CTS271" s="24"/>
      <c r="CTT271" s="24"/>
      <c r="CTU271" s="24"/>
      <c r="CTV271" s="24"/>
      <c r="CTW271" s="24"/>
      <c r="CTX271" s="24"/>
      <c r="CTY271" s="24"/>
      <c r="CTZ271" s="24"/>
      <c r="CUA271" s="24"/>
      <c r="CUB271" s="24"/>
      <c r="CUC271" s="24"/>
      <c r="CUD271" s="24"/>
      <c r="CUE271" s="24"/>
      <c r="CUF271" s="24"/>
      <c r="CUG271" s="24"/>
      <c r="CUH271" s="24"/>
      <c r="CUI271" s="24"/>
      <c r="CUJ271" s="24"/>
      <c r="CUK271" s="24"/>
      <c r="CUL271" s="24"/>
      <c r="CUM271" s="24"/>
      <c r="CUN271" s="24"/>
      <c r="CUO271" s="24"/>
      <c r="CUP271" s="24"/>
      <c r="CUQ271" s="24"/>
      <c r="CUR271" s="24"/>
      <c r="CUS271" s="24"/>
      <c r="CUT271" s="24"/>
      <c r="CUU271" s="24"/>
      <c r="CUV271" s="24"/>
      <c r="CUW271" s="24"/>
      <c r="CUX271" s="24"/>
      <c r="CUY271" s="24"/>
      <c r="CUZ271" s="24"/>
      <c r="CVA271" s="24"/>
      <c r="CVB271" s="24"/>
      <c r="CVC271" s="24"/>
      <c r="CVD271" s="24"/>
      <c r="CVE271" s="24"/>
      <c r="CVF271" s="24"/>
      <c r="CVG271" s="24"/>
      <c r="CVH271" s="24"/>
      <c r="CVI271" s="24"/>
      <c r="CVJ271" s="24"/>
      <c r="CVK271" s="24"/>
      <c r="CVL271" s="24"/>
      <c r="CVM271" s="24"/>
      <c r="CVN271" s="24"/>
      <c r="CVO271" s="24"/>
      <c r="CVP271" s="24"/>
      <c r="CVQ271" s="24"/>
      <c r="CVR271" s="24"/>
      <c r="CVS271" s="24"/>
      <c r="CVT271" s="24"/>
      <c r="CVU271" s="24"/>
      <c r="CVV271" s="24"/>
      <c r="CVW271" s="24"/>
      <c r="CVX271" s="24"/>
      <c r="CVY271" s="24"/>
      <c r="CVZ271" s="24"/>
      <c r="CWA271" s="24"/>
      <c r="CWB271" s="24"/>
      <c r="CWC271" s="24"/>
      <c r="CWD271" s="24"/>
      <c r="CWE271" s="24"/>
      <c r="CWF271" s="24"/>
      <c r="CWG271" s="24"/>
      <c r="CWH271" s="24"/>
      <c r="CWI271" s="24"/>
      <c r="CWJ271" s="24"/>
      <c r="CWK271" s="24"/>
      <c r="CWL271" s="24"/>
      <c r="CWM271" s="24"/>
      <c r="CWN271" s="24"/>
      <c r="CWO271" s="24"/>
      <c r="CWP271" s="24"/>
      <c r="CWQ271" s="24"/>
      <c r="CWR271" s="24"/>
      <c r="CWS271" s="24"/>
      <c r="CWT271" s="24"/>
      <c r="CWU271" s="24"/>
      <c r="CWV271" s="24"/>
      <c r="CWW271" s="24"/>
      <c r="CWX271" s="24"/>
      <c r="CWY271" s="24"/>
      <c r="CWZ271" s="24"/>
      <c r="CXA271" s="24"/>
      <c r="CXB271" s="24"/>
      <c r="CXC271" s="24"/>
      <c r="CXD271" s="24"/>
      <c r="CXE271" s="24"/>
      <c r="CXF271" s="24"/>
      <c r="CXG271" s="24"/>
      <c r="CXH271" s="24"/>
      <c r="CXI271" s="24"/>
      <c r="CXJ271" s="24"/>
      <c r="CXK271" s="24"/>
      <c r="CXL271" s="24"/>
      <c r="CXM271" s="24"/>
      <c r="CXN271" s="24"/>
      <c r="CXO271" s="24"/>
      <c r="CXP271" s="24"/>
      <c r="CXQ271" s="24"/>
      <c r="CXR271" s="24"/>
      <c r="CXS271" s="24"/>
      <c r="CXT271" s="24"/>
      <c r="CXU271" s="24"/>
      <c r="CXV271" s="24"/>
      <c r="CXW271" s="24"/>
      <c r="CXX271" s="24"/>
      <c r="CXY271" s="24"/>
      <c r="CXZ271" s="24"/>
      <c r="CYA271" s="24"/>
      <c r="CYB271" s="24"/>
      <c r="CYC271" s="24"/>
      <c r="CYD271" s="24"/>
      <c r="CYE271" s="24"/>
      <c r="CYF271" s="24"/>
      <c r="CYG271" s="24"/>
      <c r="CYH271" s="24"/>
      <c r="CYI271" s="24"/>
      <c r="CYJ271" s="24"/>
      <c r="CYK271" s="24"/>
      <c r="CYL271" s="24"/>
      <c r="CYM271" s="24"/>
      <c r="CYN271" s="24"/>
      <c r="CYO271" s="24"/>
      <c r="CYP271" s="24"/>
      <c r="CYQ271" s="24"/>
      <c r="CYR271" s="24"/>
      <c r="CYS271" s="24"/>
      <c r="CYT271" s="24"/>
      <c r="CYU271" s="24"/>
      <c r="CYV271" s="24"/>
      <c r="CYW271" s="24"/>
      <c r="CYX271" s="24"/>
      <c r="CYY271" s="24"/>
      <c r="CYZ271" s="24"/>
      <c r="CZA271" s="24"/>
      <c r="CZB271" s="24"/>
      <c r="CZC271" s="24"/>
      <c r="CZD271" s="24"/>
      <c r="CZE271" s="24"/>
      <c r="CZF271" s="24"/>
      <c r="CZG271" s="24"/>
      <c r="CZH271" s="24"/>
      <c r="CZI271" s="24"/>
      <c r="CZJ271" s="24"/>
      <c r="CZK271" s="24"/>
      <c r="CZL271" s="24"/>
      <c r="CZM271" s="24"/>
      <c r="CZN271" s="24"/>
      <c r="CZO271" s="24"/>
      <c r="CZP271" s="24"/>
      <c r="CZQ271" s="24"/>
      <c r="CZR271" s="24"/>
      <c r="CZS271" s="24"/>
      <c r="CZT271" s="24"/>
      <c r="CZU271" s="24"/>
      <c r="CZV271" s="24"/>
      <c r="CZW271" s="24"/>
      <c r="CZX271" s="24"/>
      <c r="CZY271" s="24"/>
      <c r="CZZ271" s="24"/>
      <c r="DAA271" s="24"/>
      <c r="DAB271" s="24"/>
      <c r="DAC271" s="24"/>
      <c r="DAD271" s="24"/>
      <c r="DAE271" s="24"/>
      <c r="DAF271" s="24"/>
      <c r="DAG271" s="24"/>
      <c r="DAH271" s="24"/>
      <c r="DAI271" s="24"/>
      <c r="DAJ271" s="24"/>
      <c r="DAK271" s="24"/>
      <c r="DAL271" s="24"/>
      <c r="DAM271" s="24"/>
      <c r="DAN271" s="24"/>
      <c r="DAO271" s="24"/>
      <c r="DAP271" s="24"/>
      <c r="DAQ271" s="24"/>
      <c r="DAR271" s="24"/>
      <c r="DAS271" s="24"/>
      <c r="DAT271" s="24"/>
      <c r="DAU271" s="24"/>
      <c r="DAV271" s="24"/>
      <c r="DAW271" s="24"/>
      <c r="DAX271" s="24"/>
      <c r="DAY271" s="24"/>
      <c r="DAZ271" s="24"/>
      <c r="DBA271" s="24"/>
      <c r="DBB271" s="24"/>
      <c r="DBC271" s="24"/>
      <c r="DBD271" s="24"/>
      <c r="DBE271" s="24"/>
      <c r="DBF271" s="24"/>
      <c r="DBG271" s="24"/>
      <c r="DBH271" s="24"/>
      <c r="DBI271" s="24"/>
      <c r="DBJ271" s="24"/>
      <c r="DBK271" s="24"/>
      <c r="DBL271" s="24"/>
      <c r="DBM271" s="24"/>
      <c r="DBN271" s="24"/>
      <c r="DBO271" s="24"/>
      <c r="DBP271" s="24"/>
      <c r="DBQ271" s="24"/>
      <c r="DBR271" s="24"/>
      <c r="DBS271" s="24"/>
      <c r="DBT271" s="24"/>
      <c r="DBU271" s="24"/>
      <c r="DBV271" s="24"/>
      <c r="DBW271" s="24"/>
      <c r="DBX271" s="24"/>
      <c r="DBY271" s="24"/>
      <c r="DBZ271" s="24"/>
      <c r="DCA271" s="24"/>
      <c r="DCB271" s="24"/>
      <c r="DCC271" s="24"/>
      <c r="DCD271" s="24"/>
      <c r="DCE271" s="24"/>
      <c r="DCF271" s="24"/>
      <c r="DCG271" s="24"/>
      <c r="DCH271" s="24"/>
      <c r="DCI271" s="24"/>
      <c r="DCJ271" s="24"/>
      <c r="DCK271" s="24"/>
      <c r="DCL271" s="24"/>
      <c r="DCM271" s="24"/>
      <c r="DCN271" s="24"/>
      <c r="DCO271" s="24"/>
      <c r="DCP271" s="24"/>
      <c r="DCQ271" s="24"/>
      <c r="DCR271" s="24"/>
      <c r="DCS271" s="24"/>
      <c r="DCT271" s="24"/>
      <c r="DCU271" s="24"/>
      <c r="DCV271" s="24"/>
      <c r="DCW271" s="24"/>
      <c r="DCX271" s="24"/>
      <c r="DCY271" s="24"/>
      <c r="DCZ271" s="24"/>
      <c r="DDA271" s="24"/>
      <c r="DDB271" s="24"/>
      <c r="DDC271" s="24"/>
      <c r="DDD271" s="24"/>
      <c r="DDE271" s="24"/>
      <c r="DDF271" s="24"/>
      <c r="DDG271" s="24"/>
      <c r="DDH271" s="24"/>
      <c r="DDI271" s="24"/>
      <c r="DDJ271" s="24"/>
      <c r="DDK271" s="24"/>
      <c r="DDL271" s="24"/>
      <c r="DDM271" s="24"/>
      <c r="DDN271" s="24"/>
      <c r="DDO271" s="24"/>
      <c r="DDP271" s="24"/>
      <c r="DDQ271" s="24"/>
      <c r="DDR271" s="24"/>
      <c r="DDS271" s="24"/>
      <c r="DDT271" s="24"/>
      <c r="DDU271" s="24"/>
      <c r="DDV271" s="24"/>
      <c r="DDW271" s="24"/>
      <c r="DDX271" s="24"/>
      <c r="DDY271" s="24"/>
      <c r="DDZ271" s="24"/>
      <c r="DEA271" s="24"/>
      <c r="DEB271" s="24"/>
      <c r="DEC271" s="24"/>
      <c r="DED271" s="24"/>
      <c r="DEE271" s="24"/>
      <c r="DEF271" s="24"/>
      <c r="DEG271" s="24"/>
      <c r="DEH271" s="24"/>
      <c r="DEI271" s="24"/>
      <c r="DEJ271" s="24"/>
      <c r="DEK271" s="24"/>
      <c r="DEL271" s="24"/>
      <c r="DEM271" s="24"/>
      <c r="DEN271" s="24"/>
      <c r="DEO271" s="24"/>
      <c r="DEP271" s="24"/>
      <c r="DEQ271" s="24"/>
      <c r="DER271" s="24"/>
      <c r="DES271" s="24"/>
      <c r="DET271" s="24"/>
      <c r="DEU271" s="24"/>
      <c r="DEV271" s="24"/>
      <c r="DEW271" s="24"/>
      <c r="DEX271" s="24"/>
      <c r="DEY271" s="24"/>
      <c r="DEZ271" s="24"/>
      <c r="DFA271" s="24"/>
      <c r="DFB271" s="24"/>
      <c r="DFC271" s="24"/>
      <c r="DFD271" s="24"/>
      <c r="DFE271" s="24"/>
      <c r="DFF271" s="24"/>
      <c r="DFG271" s="24"/>
      <c r="DFH271" s="24"/>
      <c r="DFI271" s="24"/>
      <c r="DFJ271" s="24"/>
      <c r="DFK271" s="24"/>
      <c r="DFL271" s="24"/>
      <c r="DFM271" s="24"/>
      <c r="DFN271" s="24"/>
      <c r="DFO271" s="24"/>
      <c r="DFP271" s="24"/>
      <c r="DFQ271" s="24"/>
      <c r="DFR271" s="24"/>
      <c r="DFS271" s="24"/>
      <c r="DFT271" s="24"/>
      <c r="DFU271" s="24"/>
      <c r="DFV271" s="24"/>
      <c r="DFW271" s="24"/>
      <c r="DFX271" s="24"/>
      <c r="DFY271" s="24"/>
      <c r="DFZ271" s="24"/>
      <c r="DGA271" s="24"/>
      <c r="DGB271" s="24"/>
      <c r="DGC271" s="24"/>
      <c r="DGD271" s="24"/>
      <c r="DGE271" s="24"/>
      <c r="DGF271" s="24"/>
      <c r="DGG271" s="24"/>
      <c r="DGH271" s="24"/>
      <c r="DGI271" s="24"/>
      <c r="DGJ271" s="24"/>
      <c r="DGK271" s="24"/>
      <c r="DGL271" s="24"/>
      <c r="DGM271" s="24"/>
      <c r="DGN271" s="24"/>
      <c r="DGO271" s="24"/>
      <c r="DGP271" s="24"/>
      <c r="DGQ271" s="24"/>
      <c r="DGR271" s="24"/>
      <c r="DGS271" s="24"/>
      <c r="DGT271" s="24"/>
      <c r="DGU271" s="24"/>
      <c r="DGV271" s="24"/>
      <c r="DGW271" s="24"/>
      <c r="DGX271" s="24"/>
      <c r="DGY271" s="24"/>
      <c r="DGZ271" s="24"/>
      <c r="DHA271" s="24"/>
      <c r="DHB271" s="24"/>
      <c r="DHC271" s="24"/>
      <c r="DHD271" s="24"/>
      <c r="DHE271" s="24"/>
      <c r="DHF271" s="24"/>
      <c r="DHG271" s="24"/>
      <c r="DHH271" s="24"/>
      <c r="DHI271" s="24"/>
      <c r="DHJ271" s="24"/>
      <c r="DHK271" s="24"/>
      <c r="DHL271" s="24"/>
      <c r="DHM271" s="24"/>
      <c r="DHN271" s="24"/>
      <c r="DHO271" s="24"/>
      <c r="DHP271" s="24"/>
      <c r="DHQ271" s="24"/>
      <c r="DHR271" s="24"/>
      <c r="DHS271" s="24"/>
      <c r="DHT271" s="24"/>
      <c r="DHU271" s="24"/>
      <c r="DHV271" s="24"/>
      <c r="DHW271" s="24"/>
      <c r="DHX271" s="24"/>
      <c r="DHY271" s="24"/>
      <c r="DHZ271" s="24"/>
      <c r="DIA271" s="24"/>
      <c r="DIB271" s="24"/>
      <c r="DIC271" s="24"/>
      <c r="DID271" s="24"/>
      <c r="DIE271" s="24"/>
      <c r="DIF271" s="24"/>
      <c r="DIG271" s="24"/>
      <c r="DIH271" s="24"/>
      <c r="DII271" s="24"/>
      <c r="DIJ271" s="24"/>
      <c r="DIK271" s="24"/>
      <c r="DIL271" s="24"/>
      <c r="DIM271" s="24"/>
      <c r="DIN271" s="24"/>
      <c r="DIO271" s="24"/>
      <c r="DIP271" s="24"/>
      <c r="DIQ271" s="24"/>
      <c r="DIR271" s="24"/>
      <c r="DIS271" s="24"/>
      <c r="DIT271" s="24"/>
      <c r="DIU271" s="24"/>
      <c r="DIV271" s="24"/>
      <c r="DIW271" s="24"/>
      <c r="DIX271" s="24"/>
      <c r="DIY271" s="24"/>
      <c r="DIZ271" s="24"/>
      <c r="DJA271" s="24"/>
      <c r="DJB271" s="24"/>
      <c r="DJC271" s="24"/>
      <c r="DJD271" s="24"/>
      <c r="DJE271" s="24"/>
      <c r="DJF271" s="24"/>
      <c r="DJG271" s="24"/>
      <c r="DJH271" s="24"/>
      <c r="DJI271" s="24"/>
      <c r="DJJ271" s="24"/>
      <c r="DJK271" s="24"/>
      <c r="DJL271" s="24"/>
      <c r="DJM271" s="24"/>
      <c r="DJN271" s="24"/>
      <c r="DJO271" s="24"/>
      <c r="DJP271" s="24"/>
      <c r="DJQ271" s="24"/>
      <c r="DJR271" s="24"/>
      <c r="DJS271" s="24"/>
      <c r="DJT271" s="24"/>
      <c r="DJU271" s="24"/>
      <c r="DJV271" s="24"/>
      <c r="DJW271" s="24"/>
      <c r="DJX271" s="24"/>
      <c r="DJY271" s="24"/>
      <c r="DJZ271" s="24"/>
      <c r="DKA271" s="24"/>
      <c r="DKB271" s="24"/>
      <c r="DKC271" s="24"/>
      <c r="DKD271" s="24"/>
      <c r="DKE271" s="24"/>
      <c r="DKF271" s="24"/>
      <c r="DKG271" s="24"/>
      <c r="DKH271" s="24"/>
      <c r="DKI271" s="24"/>
      <c r="DKJ271" s="24"/>
      <c r="DKK271" s="24"/>
      <c r="DKL271" s="24"/>
      <c r="DKM271" s="24"/>
      <c r="DKN271" s="24"/>
      <c r="DKO271" s="24"/>
      <c r="DKP271" s="24"/>
      <c r="DKQ271" s="24"/>
      <c r="DKR271" s="24"/>
      <c r="DKS271" s="24"/>
      <c r="DKT271" s="24"/>
      <c r="DKU271" s="24"/>
      <c r="DKV271" s="24"/>
      <c r="DKW271" s="24"/>
      <c r="DKX271" s="24"/>
      <c r="DKY271" s="24"/>
      <c r="DKZ271" s="24"/>
      <c r="DLA271" s="24"/>
      <c r="DLB271" s="24"/>
      <c r="DLC271" s="24"/>
      <c r="DLD271" s="24"/>
      <c r="DLE271" s="24"/>
      <c r="DLF271" s="24"/>
      <c r="DLG271" s="24"/>
      <c r="DLH271" s="24"/>
      <c r="DLI271" s="24"/>
      <c r="DLJ271" s="24"/>
      <c r="DLK271" s="24"/>
      <c r="DLL271" s="24"/>
      <c r="DLM271" s="24"/>
      <c r="DLN271" s="24"/>
      <c r="DLO271" s="24"/>
      <c r="DLP271" s="24"/>
      <c r="DLQ271" s="24"/>
      <c r="DLR271" s="24"/>
      <c r="DLS271" s="24"/>
      <c r="DLT271" s="24"/>
      <c r="DLU271" s="24"/>
      <c r="DLV271" s="24"/>
      <c r="DLW271" s="24"/>
      <c r="DLX271" s="24"/>
      <c r="DLY271" s="24"/>
      <c r="DLZ271" s="24"/>
      <c r="DMA271" s="24"/>
      <c r="DMB271" s="24"/>
      <c r="DMC271" s="24"/>
      <c r="DMD271" s="24"/>
      <c r="DME271" s="24"/>
      <c r="DMF271" s="24"/>
      <c r="DMG271" s="24"/>
      <c r="DMH271" s="24"/>
      <c r="DMI271" s="24"/>
      <c r="DMJ271" s="24"/>
      <c r="DMK271" s="24"/>
      <c r="DML271" s="24"/>
      <c r="DMM271" s="24"/>
      <c r="DMN271" s="24"/>
      <c r="DMO271" s="24"/>
      <c r="DMP271" s="24"/>
      <c r="DMQ271" s="24"/>
      <c r="DMR271" s="24"/>
      <c r="DMS271" s="24"/>
      <c r="DMT271" s="24"/>
      <c r="DMU271" s="24"/>
      <c r="DMV271" s="24"/>
      <c r="DMW271" s="24"/>
      <c r="DMX271" s="24"/>
      <c r="DMY271" s="24"/>
      <c r="DMZ271" s="24"/>
      <c r="DNA271" s="24"/>
      <c r="DNB271" s="24"/>
      <c r="DNC271" s="24"/>
      <c r="DND271" s="24"/>
      <c r="DNE271" s="24"/>
      <c r="DNF271" s="24"/>
      <c r="DNG271" s="24"/>
      <c r="DNH271" s="24"/>
      <c r="DNI271" s="24"/>
      <c r="DNJ271" s="24"/>
      <c r="DNK271" s="24"/>
      <c r="DNL271" s="24"/>
      <c r="DNM271" s="24"/>
      <c r="DNN271" s="24"/>
      <c r="DNO271" s="24"/>
      <c r="DNP271" s="24"/>
      <c r="DNQ271" s="24"/>
      <c r="DNR271" s="24"/>
      <c r="DNS271" s="24"/>
      <c r="DNT271" s="24"/>
      <c r="DNU271" s="24"/>
      <c r="DNV271" s="24"/>
      <c r="DNW271" s="24"/>
      <c r="DNX271" s="24"/>
      <c r="DNY271" s="24"/>
      <c r="DNZ271" s="24"/>
      <c r="DOA271" s="24"/>
      <c r="DOB271" s="24"/>
      <c r="DOC271" s="24"/>
      <c r="DOD271" s="24"/>
      <c r="DOE271" s="24"/>
      <c r="DOF271" s="24"/>
      <c r="DOG271" s="24"/>
      <c r="DOH271" s="24"/>
      <c r="DOI271" s="24"/>
      <c r="DOJ271" s="24"/>
      <c r="DOK271" s="24"/>
      <c r="DOL271" s="24"/>
      <c r="DOM271" s="24"/>
      <c r="DON271" s="24"/>
      <c r="DOO271" s="24"/>
      <c r="DOP271" s="24"/>
      <c r="DOQ271" s="24"/>
      <c r="DOR271" s="24"/>
      <c r="DOS271" s="24"/>
      <c r="DOT271" s="24"/>
      <c r="DOU271" s="24"/>
      <c r="DOV271" s="24"/>
      <c r="DOW271" s="24"/>
      <c r="DOX271" s="24"/>
      <c r="DOY271" s="24"/>
      <c r="DOZ271" s="24"/>
      <c r="DPA271" s="24"/>
      <c r="DPB271" s="24"/>
      <c r="DPC271" s="24"/>
      <c r="DPD271" s="24"/>
      <c r="DPE271" s="24"/>
      <c r="DPF271" s="24"/>
      <c r="DPG271" s="24"/>
      <c r="DPH271" s="24"/>
      <c r="DPI271" s="24"/>
      <c r="DPJ271" s="24"/>
      <c r="DPK271" s="24"/>
      <c r="DPL271" s="24"/>
      <c r="DPM271" s="24"/>
      <c r="DPN271" s="24"/>
      <c r="DPO271" s="24"/>
      <c r="DPP271" s="24"/>
      <c r="DPQ271" s="24"/>
      <c r="DPR271" s="24"/>
      <c r="DPS271" s="24"/>
      <c r="DPT271" s="24"/>
      <c r="DPU271" s="24"/>
      <c r="DPV271" s="24"/>
      <c r="DPW271" s="24"/>
      <c r="DPX271" s="24"/>
      <c r="DPY271" s="24"/>
      <c r="DPZ271" s="24"/>
      <c r="DQA271" s="24"/>
      <c r="DQB271" s="24"/>
      <c r="DQC271" s="24"/>
      <c r="DQD271" s="24"/>
      <c r="DQE271" s="24"/>
      <c r="DQF271" s="24"/>
      <c r="DQG271" s="24"/>
      <c r="DQH271" s="24"/>
      <c r="DQI271" s="24"/>
      <c r="DQJ271" s="24"/>
      <c r="DQK271" s="24"/>
      <c r="DQL271" s="24"/>
      <c r="DQM271" s="24"/>
      <c r="DQN271" s="24"/>
      <c r="DQO271" s="24"/>
      <c r="DQP271" s="24"/>
      <c r="DQQ271" s="24"/>
      <c r="DQR271" s="24"/>
      <c r="DQS271" s="24"/>
      <c r="DQT271" s="24"/>
      <c r="DQU271" s="24"/>
      <c r="DQV271" s="24"/>
      <c r="DQW271" s="24"/>
      <c r="DQX271" s="24"/>
      <c r="DQY271" s="24"/>
      <c r="DQZ271" s="24"/>
      <c r="DRA271" s="24"/>
      <c r="DRB271" s="24"/>
      <c r="DRC271" s="24"/>
      <c r="DRD271" s="24"/>
      <c r="DRE271" s="24"/>
      <c r="DRF271" s="24"/>
      <c r="DRG271" s="24"/>
      <c r="DRH271" s="24"/>
      <c r="DRI271" s="24"/>
      <c r="DRJ271" s="24"/>
      <c r="DRK271" s="24"/>
      <c r="DRL271" s="24"/>
      <c r="DRM271" s="24"/>
      <c r="DRN271" s="24"/>
      <c r="DRO271" s="24"/>
      <c r="DRP271" s="24"/>
      <c r="DRQ271" s="24"/>
      <c r="DRR271" s="24"/>
      <c r="DRS271" s="24"/>
      <c r="DRT271" s="24"/>
      <c r="DRU271" s="24"/>
      <c r="DRV271" s="24"/>
      <c r="DRW271" s="24"/>
      <c r="DRX271" s="24"/>
      <c r="DRY271" s="24"/>
      <c r="DRZ271" s="24"/>
      <c r="DSA271" s="24"/>
      <c r="DSB271" s="24"/>
      <c r="DSC271" s="24"/>
      <c r="DSD271" s="24"/>
      <c r="DSE271" s="24"/>
      <c r="DSF271" s="24"/>
      <c r="DSG271" s="24"/>
      <c r="DSH271" s="24"/>
      <c r="DSI271" s="24"/>
      <c r="DSJ271" s="24"/>
      <c r="DSK271" s="24"/>
      <c r="DSL271" s="24"/>
      <c r="DSM271" s="24"/>
      <c r="DSN271" s="24"/>
      <c r="DSO271" s="24"/>
      <c r="DSP271" s="24"/>
      <c r="DSQ271" s="24"/>
      <c r="DSR271" s="24"/>
      <c r="DSS271" s="24"/>
      <c r="DST271" s="24"/>
      <c r="DSU271" s="24"/>
      <c r="DSV271" s="24"/>
      <c r="DSW271" s="24"/>
      <c r="DSX271" s="24"/>
      <c r="DSY271" s="24"/>
      <c r="DSZ271" s="24"/>
      <c r="DTA271" s="24"/>
      <c r="DTB271" s="24"/>
      <c r="DTC271" s="24"/>
      <c r="DTD271" s="24"/>
      <c r="DTE271" s="24"/>
      <c r="DTF271" s="24"/>
      <c r="DTG271" s="24"/>
      <c r="DTH271" s="24"/>
      <c r="DTI271" s="24"/>
      <c r="DTJ271" s="24"/>
      <c r="DTK271" s="24"/>
      <c r="DTL271" s="24"/>
      <c r="DTM271" s="24"/>
      <c r="DTN271" s="24"/>
      <c r="DTO271" s="24"/>
      <c r="DTP271" s="24"/>
      <c r="DTQ271" s="24"/>
      <c r="DTR271" s="24"/>
      <c r="DTS271" s="24"/>
      <c r="DTT271" s="24"/>
      <c r="DTU271" s="24"/>
      <c r="DTV271" s="24"/>
      <c r="DTW271" s="24"/>
      <c r="DTX271" s="24"/>
      <c r="DTY271" s="24"/>
      <c r="DTZ271" s="24"/>
      <c r="DUA271" s="24"/>
      <c r="DUB271" s="24"/>
      <c r="DUC271" s="24"/>
      <c r="DUD271" s="24"/>
      <c r="DUE271" s="24"/>
      <c r="DUF271" s="24"/>
      <c r="DUG271" s="24"/>
      <c r="DUH271" s="24"/>
      <c r="DUI271" s="24"/>
      <c r="DUJ271" s="24"/>
      <c r="DUK271" s="24"/>
      <c r="DUL271" s="24"/>
      <c r="DUM271" s="24"/>
      <c r="DUN271" s="24"/>
      <c r="DUO271" s="24"/>
      <c r="DUP271" s="24"/>
      <c r="DUQ271" s="24"/>
      <c r="DUR271" s="24"/>
      <c r="DUS271" s="24"/>
      <c r="DUT271" s="24"/>
      <c r="DUU271" s="24"/>
      <c r="DUV271" s="24"/>
      <c r="DUW271" s="24"/>
      <c r="DUX271" s="24"/>
      <c r="DUY271" s="24"/>
      <c r="DUZ271" s="24"/>
      <c r="DVA271" s="24"/>
      <c r="DVB271" s="24"/>
      <c r="DVC271" s="24"/>
      <c r="DVD271" s="24"/>
      <c r="DVE271" s="24"/>
      <c r="DVF271" s="24"/>
      <c r="DVG271" s="24"/>
      <c r="DVH271" s="24"/>
      <c r="DVI271" s="24"/>
      <c r="DVJ271" s="24"/>
      <c r="DVK271" s="24"/>
      <c r="DVL271" s="24"/>
      <c r="DVM271" s="24"/>
      <c r="DVN271" s="24"/>
      <c r="DVO271" s="24"/>
      <c r="DVP271" s="24"/>
      <c r="DVQ271" s="24"/>
      <c r="DVR271" s="24"/>
      <c r="DVS271" s="24"/>
      <c r="DVT271" s="24"/>
      <c r="DVU271" s="24"/>
      <c r="DVV271" s="24"/>
      <c r="DVW271" s="24"/>
      <c r="DVX271" s="24"/>
      <c r="DVY271" s="24"/>
      <c r="DVZ271" s="24"/>
      <c r="DWA271" s="24"/>
      <c r="DWB271" s="24"/>
      <c r="DWC271" s="24"/>
      <c r="DWD271" s="24"/>
      <c r="DWE271" s="24"/>
      <c r="DWF271" s="24"/>
      <c r="DWG271" s="24"/>
      <c r="DWH271" s="24"/>
      <c r="DWI271" s="24"/>
      <c r="DWJ271" s="24"/>
      <c r="DWK271" s="24"/>
      <c r="DWL271" s="24"/>
      <c r="DWM271" s="24"/>
      <c r="DWN271" s="24"/>
      <c r="DWO271" s="24"/>
      <c r="DWP271" s="24"/>
      <c r="DWQ271" s="24"/>
      <c r="DWR271" s="24"/>
      <c r="DWS271" s="24"/>
      <c r="DWT271" s="24"/>
      <c r="DWU271" s="24"/>
      <c r="DWV271" s="24"/>
      <c r="DWW271" s="24"/>
      <c r="DWX271" s="24"/>
      <c r="DWY271" s="24"/>
      <c r="DWZ271" s="24"/>
      <c r="DXA271" s="24"/>
      <c r="DXB271" s="24"/>
      <c r="DXC271" s="24"/>
      <c r="DXD271" s="24"/>
      <c r="DXE271" s="24"/>
      <c r="DXF271" s="24"/>
      <c r="DXG271" s="24"/>
      <c r="DXH271" s="24"/>
      <c r="DXI271" s="24"/>
      <c r="DXJ271" s="24"/>
      <c r="DXK271" s="24"/>
      <c r="DXL271" s="24"/>
      <c r="DXM271" s="24"/>
      <c r="DXN271" s="24"/>
      <c r="DXO271" s="24"/>
      <c r="DXP271" s="24"/>
      <c r="DXQ271" s="24"/>
      <c r="DXR271" s="24"/>
      <c r="DXS271" s="24"/>
      <c r="DXT271" s="24"/>
      <c r="DXU271" s="24"/>
      <c r="DXV271" s="24"/>
      <c r="DXW271" s="24"/>
      <c r="DXX271" s="24"/>
      <c r="DXY271" s="24"/>
      <c r="DXZ271" s="24"/>
      <c r="DYA271" s="24"/>
      <c r="DYB271" s="24"/>
      <c r="DYC271" s="24"/>
      <c r="DYD271" s="24"/>
      <c r="DYE271" s="24"/>
      <c r="DYF271" s="24"/>
      <c r="DYG271" s="24"/>
      <c r="DYH271" s="24"/>
      <c r="DYI271" s="24"/>
      <c r="DYJ271" s="24"/>
      <c r="DYK271" s="24"/>
      <c r="DYL271" s="24"/>
      <c r="DYM271" s="24"/>
      <c r="DYN271" s="24"/>
      <c r="DYO271" s="24"/>
      <c r="DYP271" s="24"/>
      <c r="DYQ271" s="24"/>
      <c r="DYR271" s="24"/>
      <c r="DYS271" s="24"/>
      <c r="DYT271" s="24"/>
      <c r="DYU271" s="24"/>
      <c r="DYV271" s="24"/>
      <c r="DYW271" s="24"/>
      <c r="DYX271" s="24"/>
      <c r="DYY271" s="24"/>
      <c r="DYZ271" s="24"/>
      <c r="DZA271" s="24"/>
      <c r="DZB271" s="24"/>
      <c r="DZC271" s="24"/>
      <c r="DZD271" s="24"/>
      <c r="DZE271" s="24"/>
      <c r="DZF271" s="24"/>
      <c r="DZG271" s="24"/>
      <c r="DZH271" s="24"/>
      <c r="DZI271" s="24"/>
      <c r="DZJ271" s="24"/>
      <c r="DZK271" s="24"/>
      <c r="DZL271" s="24"/>
      <c r="DZM271" s="24"/>
      <c r="DZN271" s="24"/>
      <c r="DZO271" s="24"/>
      <c r="DZP271" s="24"/>
      <c r="DZQ271" s="24"/>
      <c r="DZR271" s="24"/>
      <c r="DZS271" s="24"/>
      <c r="DZT271" s="24"/>
      <c r="DZU271" s="24"/>
      <c r="DZV271" s="24"/>
      <c r="DZW271" s="24"/>
      <c r="DZX271" s="24"/>
      <c r="DZY271" s="24"/>
      <c r="DZZ271" s="24"/>
      <c r="EAA271" s="24"/>
      <c r="EAB271" s="24"/>
      <c r="EAC271" s="24"/>
      <c r="EAD271" s="24"/>
      <c r="EAE271" s="24"/>
      <c r="EAF271" s="24"/>
      <c r="EAG271" s="24"/>
      <c r="EAH271" s="24"/>
      <c r="EAI271" s="24"/>
      <c r="EAJ271" s="24"/>
      <c r="EAK271" s="24"/>
      <c r="EAL271" s="24"/>
      <c r="EAM271" s="24"/>
      <c r="EAN271" s="24"/>
      <c r="EAO271" s="24"/>
      <c r="EAP271" s="24"/>
      <c r="EAQ271" s="24"/>
      <c r="EAR271" s="24"/>
      <c r="EAS271" s="24"/>
      <c r="EAT271" s="24"/>
      <c r="EAU271" s="24"/>
      <c r="EAV271" s="24"/>
      <c r="EAW271" s="24"/>
      <c r="EAX271" s="24"/>
      <c r="EAY271" s="24"/>
      <c r="EAZ271" s="24"/>
      <c r="EBA271" s="24"/>
      <c r="EBB271" s="24"/>
      <c r="EBC271" s="24"/>
      <c r="EBD271" s="24"/>
      <c r="EBE271" s="24"/>
      <c r="EBF271" s="24"/>
      <c r="EBG271" s="24"/>
      <c r="EBH271" s="24"/>
      <c r="EBI271" s="24"/>
      <c r="EBJ271" s="24"/>
      <c r="EBK271" s="24"/>
      <c r="EBL271" s="24"/>
      <c r="EBM271" s="24"/>
      <c r="EBN271" s="24"/>
      <c r="EBO271" s="24"/>
      <c r="EBP271" s="24"/>
      <c r="EBQ271" s="24"/>
      <c r="EBR271" s="24"/>
      <c r="EBS271" s="24"/>
      <c r="EBT271" s="24"/>
      <c r="EBU271" s="24"/>
      <c r="EBV271" s="24"/>
      <c r="EBW271" s="24"/>
      <c r="EBX271" s="24"/>
      <c r="EBY271" s="24"/>
      <c r="EBZ271" s="24"/>
      <c r="ECA271" s="24"/>
      <c r="ECB271" s="24"/>
      <c r="ECC271" s="24"/>
      <c r="ECD271" s="24"/>
      <c r="ECE271" s="24"/>
      <c r="ECF271" s="24"/>
      <c r="ECG271" s="24"/>
      <c r="ECH271" s="24"/>
      <c r="ECI271" s="24"/>
      <c r="ECJ271" s="24"/>
      <c r="ECK271" s="24"/>
      <c r="ECL271" s="24"/>
      <c r="ECM271" s="24"/>
      <c r="ECN271" s="24"/>
      <c r="ECO271" s="24"/>
      <c r="ECP271" s="24"/>
      <c r="ECQ271" s="24"/>
      <c r="ECR271" s="24"/>
      <c r="ECS271" s="24"/>
      <c r="ECT271" s="24"/>
      <c r="ECU271" s="24"/>
      <c r="ECV271" s="24"/>
      <c r="ECW271" s="24"/>
      <c r="ECX271" s="24"/>
      <c r="ECY271" s="24"/>
      <c r="ECZ271" s="24"/>
      <c r="EDA271" s="24"/>
      <c r="EDB271" s="24"/>
      <c r="EDC271" s="24"/>
      <c r="EDD271" s="24"/>
      <c r="EDE271" s="24"/>
      <c r="EDF271" s="24"/>
      <c r="EDG271" s="24"/>
      <c r="EDH271" s="24"/>
      <c r="EDI271" s="24"/>
      <c r="EDJ271" s="24"/>
      <c r="EDK271" s="24"/>
      <c r="EDL271" s="24"/>
      <c r="EDM271" s="24"/>
      <c r="EDN271" s="24"/>
      <c r="EDO271" s="24"/>
      <c r="EDP271" s="24"/>
      <c r="EDQ271" s="24"/>
      <c r="EDR271" s="24"/>
      <c r="EDS271" s="24"/>
      <c r="EDT271" s="24"/>
      <c r="EDU271" s="24"/>
      <c r="EDV271" s="24"/>
      <c r="EDW271" s="24"/>
      <c r="EDX271" s="24"/>
      <c r="EDY271" s="24"/>
      <c r="EDZ271" s="24"/>
      <c r="EEA271" s="24"/>
      <c r="EEB271" s="24"/>
      <c r="EEC271" s="24"/>
      <c r="EED271" s="24"/>
      <c r="EEE271" s="24"/>
      <c r="EEF271" s="24"/>
      <c r="EEG271" s="24"/>
      <c r="EEH271" s="24"/>
      <c r="EEI271" s="24"/>
      <c r="EEJ271" s="24"/>
      <c r="EEK271" s="24"/>
      <c r="EEL271" s="24"/>
      <c r="EEM271" s="24"/>
      <c r="EEN271" s="24"/>
      <c r="EEO271" s="24"/>
      <c r="EEP271" s="24"/>
      <c r="EEQ271" s="24"/>
      <c r="EER271" s="24"/>
      <c r="EES271" s="24"/>
      <c r="EET271" s="24"/>
      <c r="EEU271" s="24"/>
      <c r="EEV271" s="24"/>
      <c r="EEW271" s="24"/>
      <c r="EEX271" s="24"/>
      <c r="EEY271" s="24"/>
      <c r="EEZ271" s="24"/>
      <c r="EFA271" s="24"/>
      <c r="EFB271" s="24"/>
      <c r="EFC271" s="24"/>
      <c r="EFD271" s="24"/>
      <c r="EFE271" s="24"/>
      <c r="EFF271" s="24"/>
      <c r="EFG271" s="24"/>
      <c r="EFH271" s="24"/>
      <c r="EFI271" s="24"/>
      <c r="EFJ271" s="24"/>
      <c r="EFK271" s="24"/>
      <c r="EFL271" s="24"/>
      <c r="EFM271" s="24"/>
      <c r="EFN271" s="24"/>
      <c r="EFO271" s="24"/>
      <c r="EFP271" s="24"/>
      <c r="EFQ271" s="24"/>
      <c r="EFR271" s="24"/>
      <c r="EFS271" s="24"/>
      <c r="EFT271" s="24"/>
      <c r="EFU271" s="24"/>
      <c r="EFV271" s="24"/>
      <c r="EFW271" s="24"/>
      <c r="EFX271" s="24"/>
      <c r="EFY271" s="24"/>
      <c r="EFZ271" s="24"/>
      <c r="EGA271" s="24"/>
      <c r="EGB271" s="24"/>
      <c r="EGC271" s="24"/>
      <c r="EGD271" s="24"/>
      <c r="EGE271" s="24"/>
      <c r="EGF271" s="24"/>
      <c r="EGG271" s="24"/>
      <c r="EGH271" s="24"/>
      <c r="EGI271" s="24"/>
      <c r="EGJ271" s="24"/>
      <c r="EGK271" s="24"/>
      <c r="EGL271" s="24"/>
      <c r="EGM271" s="24"/>
      <c r="EGN271" s="24"/>
      <c r="EGO271" s="24"/>
      <c r="EGP271" s="24"/>
      <c r="EGQ271" s="24"/>
      <c r="EGR271" s="24"/>
      <c r="EGS271" s="24"/>
      <c r="EGT271" s="24"/>
      <c r="EGU271" s="24"/>
      <c r="EGV271" s="24"/>
      <c r="EGW271" s="24"/>
      <c r="EGX271" s="24"/>
      <c r="EGY271" s="24"/>
      <c r="EGZ271" s="24"/>
      <c r="EHA271" s="24"/>
      <c r="EHB271" s="24"/>
      <c r="EHC271" s="24"/>
      <c r="EHD271" s="24"/>
      <c r="EHE271" s="24"/>
      <c r="EHF271" s="24"/>
      <c r="EHG271" s="24"/>
      <c r="EHH271" s="24"/>
      <c r="EHI271" s="24"/>
      <c r="EHJ271" s="24"/>
      <c r="EHK271" s="24"/>
      <c r="EHL271" s="24"/>
      <c r="EHM271" s="24"/>
      <c r="EHN271" s="24"/>
      <c r="EHO271" s="24"/>
      <c r="EHP271" s="24"/>
      <c r="EHQ271" s="24"/>
      <c r="EHR271" s="24"/>
      <c r="EHS271" s="24"/>
      <c r="EHT271" s="24"/>
      <c r="EHU271" s="24"/>
      <c r="EHV271" s="24"/>
      <c r="EHW271" s="24"/>
      <c r="EHX271" s="24"/>
      <c r="EHY271" s="24"/>
      <c r="EHZ271" s="24"/>
      <c r="EIA271" s="24"/>
      <c r="EIB271" s="24"/>
      <c r="EIC271" s="24"/>
      <c r="EID271" s="24"/>
      <c r="EIE271" s="24"/>
      <c r="EIF271" s="24"/>
      <c r="EIG271" s="24"/>
      <c r="EIH271" s="24"/>
      <c r="EII271" s="24"/>
      <c r="EIJ271" s="24"/>
      <c r="EIK271" s="24"/>
      <c r="EIL271" s="24"/>
      <c r="EIM271" s="24"/>
      <c r="EIN271" s="24"/>
      <c r="EIO271" s="24"/>
      <c r="EIP271" s="24"/>
      <c r="EIQ271" s="24"/>
      <c r="EIR271" s="24"/>
      <c r="EIS271" s="24"/>
      <c r="EIT271" s="24"/>
      <c r="EIU271" s="24"/>
      <c r="EIV271" s="24"/>
      <c r="EIW271" s="24"/>
      <c r="EIX271" s="24"/>
      <c r="EIY271" s="24"/>
      <c r="EIZ271" s="24"/>
      <c r="EJA271" s="24"/>
      <c r="EJB271" s="24"/>
      <c r="EJC271" s="24"/>
      <c r="EJD271" s="24"/>
      <c r="EJE271" s="24"/>
      <c r="EJF271" s="24"/>
      <c r="EJG271" s="24"/>
      <c r="EJH271" s="24"/>
      <c r="EJI271" s="24"/>
      <c r="EJJ271" s="24"/>
      <c r="EJK271" s="24"/>
      <c r="EJL271" s="24"/>
      <c r="EJM271" s="24"/>
      <c r="EJN271" s="24"/>
      <c r="EJO271" s="24"/>
      <c r="EJP271" s="24"/>
      <c r="EJQ271" s="24"/>
      <c r="EJR271" s="24"/>
      <c r="EJS271" s="24"/>
      <c r="EJT271" s="24"/>
      <c r="EJU271" s="24"/>
      <c r="EJV271" s="24"/>
      <c r="EJW271" s="24"/>
      <c r="EJX271" s="24"/>
      <c r="EJY271" s="24"/>
      <c r="EJZ271" s="24"/>
      <c r="EKA271" s="24"/>
      <c r="EKB271" s="24"/>
      <c r="EKC271" s="24"/>
      <c r="EKD271" s="24"/>
      <c r="EKE271" s="24"/>
      <c r="EKF271" s="24"/>
      <c r="EKG271" s="24"/>
      <c r="EKH271" s="24"/>
      <c r="EKI271" s="24"/>
      <c r="EKJ271" s="24"/>
      <c r="EKK271" s="24"/>
      <c r="EKL271" s="24"/>
      <c r="EKM271" s="24"/>
      <c r="EKN271" s="24"/>
      <c r="EKO271" s="24"/>
      <c r="EKP271" s="24"/>
      <c r="EKQ271" s="24"/>
      <c r="EKR271" s="24"/>
      <c r="EKS271" s="24"/>
      <c r="EKT271" s="24"/>
      <c r="EKU271" s="24"/>
      <c r="EKV271" s="24"/>
      <c r="EKW271" s="24"/>
      <c r="EKX271" s="24"/>
      <c r="EKY271" s="24"/>
      <c r="EKZ271" s="24"/>
      <c r="ELA271" s="24"/>
      <c r="ELB271" s="24"/>
      <c r="ELC271" s="24"/>
      <c r="ELD271" s="24"/>
      <c r="ELE271" s="24"/>
      <c r="ELF271" s="24"/>
      <c r="ELG271" s="24"/>
      <c r="ELH271" s="24"/>
      <c r="ELI271" s="24"/>
      <c r="ELJ271" s="24"/>
      <c r="ELK271" s="24"/>
      <c r="ELL271" s="24"/>
      <c r="ELM271" s="24"/>
      <c r="ELN271" s="24"/>
      <c r="ELO271" s="24"/>
      <c r="ELP271" s="24"/>
      <c r="ELQ271" s="24"/>
      <c r="ELR271" s="24"/>
      <c r="ELS271" s="24"/>
      <c r="ELT271" s="24"/>
      <c r="ELU271" s="24"/>
      <c r="ELV271" s="24"/>
      <c r="ELW271" s="24"/>
      <c r="ELX271" s="24"/>
      <c r="ELY271" s="24"/>
      <c r="ELZ271" s="24"/>
      <c r="EMA271" s="24"/>
      <c r="EMB271" s="24"/>
      <c r="EMC271" s="24"/>
      <c r="EMD271" s="24"/>
      <c r="EME271" s="24"/>
      <c r="EMF271" s="24"/>
      <c r="EMG271" s="24"/>
      <c r="EMH271" s="24"/>
      <c r="EMI271" s="24"/>
      <c r="EMJ271" s="24"/>
      <c r="EMK271" s="24"/>
      <c r="EML271" s="24"/>
      <c r="EMM271" s="24"/>
      <c r="EMN271" s="24"/>
      <c r="EMO271" s="24"/>
      <c r="EMP271" s="24"/>
      <c r="EMQ271" s="24"/>
      <c r="EMR271" s="24"/>
      <c r="EMS271" s="24"/>
      <c r="EMT271" s="24"/>
      <c r="EMU271" s="24"/>
      <c r="EMV271" s="24"/>
      <c r="EMW271" s="24"/>
      <c r="EMX271" s="24"/>
      <c r="EMY271" s="24"/>
      <c r="EMZ271" s="24"/>
      <c r="ENA271" s="24"/>
      <c r="ENB271" s="24"/>
      <c r="ENC271" s="24"/>
      <c r="END271" s="24"/>
      <c r="ENE271" s="24"/>
      <c r="ENF271" s="24"/>
      <c r="ENG271" s="24"/>
      <c r="ENH271" s="24"/>
      <c r="ENI271" s="24"/>
      <c r="ENJ271" s="24"/>
      <c r="ENK271" s="24"/>
      <c r="ENL271" s="24"/>
      <c r="ENM271" s="24"/>
      <c r="ENN271" s="24"/>
      <c r="ENO271" s="24"/>
      <c r="ENP271" s="24"/>
      <c r="ENQ271" s="24"/>
      <c r="ENR271" s="24"/>
      <c r="ENS271" s="24"/>
      <c r="ENT271" s="24"/>
      <c r="ENU271" s="24"/>
      <c r="ENV271" s="24"/>
      <c r="ENW271" s="24"/>
      <c r="ENX271" s="24"/>
      <c r="ENY271" s="24"/>
      <c r="ENZ271" s="24"/>
      <c r="EOA271" s="24"/>
      <c r="EOB271" s="24"/>
      <c r="EOC271" s="24"/>
      <c r="EOD271" s="24"/>
      <c r="EOE271" s="24"/>
      <c r="EOF271" s="24"/>
      <c r="EOG271" s="24"/>
      <c r="EOH271" s="24"/>
      <c r="EOI271" s="24"/>
      <c r="EOJ271" s="24"/>
      <c r="EOK271" s="24"/>
      <c r="EOL271" s="24"/>
      <c r="EOM271" s="24"/>
      <c r="EON271" s="24"/>
      <c r="EOO271" s="24"/>
      <c r="EOP271" s="24"/>
      <c r="EOQ271" s="24"/>
      <c r="EOR271" s="24"/>
      <c r="EOS271" s="24"/>
      <c r="EOT271" s="24"/>
      <c r="EOU271" s="24"/>
      <c r="EOV271" s="24"/>
      <c r="EOW271" s="24"/>
      <c r="EOX271" s="24"/>
      <c r="EOY271" s="24"/>
      <c r="EOZ271" s="24"/>
      <c r="EPA271" s="24"/>
      <c r="EPB271" s="24"/>
      <c r="EPC271" s="24"/>
      <c r="EPD271" s="24"/>
      <c r="EPE271" s="24"/>
      <c r="EPF271" s="24"/>
      <c r="EPG271" s="24"/>
      <c r="EPH271" s="24"/>
      <c r="EPI271" s="24"/>
      <c r="EPJ271" s="24"/>
      <c r="EPK271" s="24"/>
      <c r="EPL271" s="24"/>
      <c r="EPM271" s="24"/>
      <c r="EPN271" s="24"/>
      <c r="EPO271" s="24"/>
      <c r="EPP271" s="24"/>
      <c r="EPQ271" s="24"/>
      <c r="EPR271" s="24"/>
      <c r="EPS271" s="24"/>
      <c r="EPT271" s="24"/>
      <c r="EPU271" s="24"/>
      <c r="EPV271" s="24"/>
      <c r="EPW271" s="24"/>
      <c r="EPX271" s="24"/>
      <c r="EPY271" s="24"/>
      <c r="EPZ271" s="24"/>
      <c r="EQA271" s="24"/>
      <c r="EQB271" s="24"/>
      <c r="EQC271" s="24"/>
      <c r="EQD271" s="24"/>
      <c r="EQE271" s="24"/>
      <c r="EQF271" s="24"/>
      <c r="EQG271" s="24"/>
      <c r="EQH271" s="24"/>
      <c r="EQI271" s="24"/>
      <c r="EQJ271" s="24"/>
      <c r="EQK271" s="24"/>
      <c r="EQL271" s="24"/>
      <c r="EQM271" s="24"/>
      <c r="EQN271" s="24"/>
      <c r="EQO271" s="24"/>
      <c r="EQP271" s="24"/>
      <c r="EQQ271" s="24"/>
      <c r="EQR271" s="24"/>
      <c r="EQS271" s="24"/>
      <c r="EQT271" s="24"/>
      <c r="EQU271" s="24"/>
      <c r="EQV271" s="24"/>
      <c r="EQW271" s="24"/>
      <c r="EQX271" s="24"/>
      <c r="EQY271" s="24"/>
      <c r="EQZ271" s="24"/>
      <c r="ERA271" s="24"/>
      <c r="ERB271" s="24"/>
      <c r="ERC271" s="24"/>
      <c r="ERD271" s="24"/>
      <c r="ERE271" s="24"/>
      <c r="ERF271" s="24"/>
      <c r="ERG271" s="24"/>
      <c r="ERH271" s="24"/>
      <c r="ERI271" s="24"/>
      <c r="ERJ271" s="24"/>
      <c r="ERK271" s="24"/>
      <c r="ERL271" s="24"/>
      <c r="ERM271" s="24"/>
      <c r="ERN271" s="24"/>
      <c r="ERO271" s="24"/>
      <c r="ERP271" s="24"/>
      <c r="ERQ271" s="24"/>
      <c r="ERR271" s="24"/>
      <c r="ERS271" s="24"/>
      <c r="ERT271" s="24"/>
      <c r="ERU271" s="24"/>
      <c r="ERV271" s="24"/>
      <c r="ERW271" s="24"/>
      <c r="ERX271" s="24"/>
      <c r="ERY271" s="24"/>
      <c r="ERZ271" s="24"/>
      <c r="ESA271" s="24"/>
      <c r="ESB271" s="24"/>
      <c r="ESC271" s="24"/>
      <c r="ESD271" s="24"/>
      <c r="ESE271" s="24"/>
      <c r="ESF271" s="24"/>
      <c r="ESG271" s="24"/>
      <c r="ESH271" s="24"/>
      <c r="ESI271" s="24"/>
      <c r="ESJ271" s="24"/>
      <c r="ESK271" s="24"/>
      <c r="ESL271" s="24"/>
      <c r="ESM271" s="24"/>
      <c r="ESN271" s="24"/>
      <c r="ESO271" s="24"/>
      <c r="ESP271" s="24"/>
      <c r="ESQ271" s="24"/>
      <c r="ESR271" s="24"/>
      <c r="ESS271" s="24"/>
      <c r="EST271" s="24"/>
      <c r="ESU271" s="24"/>
      <c r="ESV271" s="24"/>
      <c r="ESW271" s="24"/>
      <c r="ESX271" s="24"/>
      <c r="ESY271" s="24"/>
      <c r="ESZ271" s="24"/>
      <c r="ETA271" s="24"/>
      <c r="ETB271" s="24"/>
      <c r="ETC271" s="24"/>
      <c r="ETD271" s="24"/>
      <c r="ETE271" s="24"/>
      <c r="ETF271" s="24"/>
      <c r="ETG271" s="24"/>
      <c r="ETH271" s="24"/>
      <c r="ETI271" s="24"/>
      <c r="ETJ271" s="24"/>
      <c r="ETK271" s="24"/>
      <c r="ETL271" s="24"/>
      <c r="ETM271" s="24"/>
      <c r="ETN271" s="24"/>
      <c r="ETO271" s="24"/>
      <c r="ETP271" s="24"/>
      <c r="ETQ271" s="24"/>
      <c r="ETR271" s="24"/>
      <c r="ETS271" s="24"/>
      <c r="ETT271" s="24"/>
      <c r="ETU271" s="24"/>
      <c r="ETV271" s="24"/>
      <c r="ETW271" s="24"/>
      <c r="ETX271" s="24"/>
      <c r="ETY271" s="24"/>
      <c r="ETZ271" s="24"/>
      <c r="EUA271" s="24"/>
      <c r="EUB271" s="24"/>
      <c r="EUC271" s="24"/>
      <c r="EUD271" s="24"/>
      <c r="EUE271" s="24"/>
      <c r="EUF271" s="24"/>
      <c r="EUG271" s="24"/>
      <c r="EUH271" s="24"/>
      <c r="EUI271" s="24"/>
      <c r="EUJ271" s="24"/>
      <c r="EUK271" s="24"/>
      <c r="EUL271" s="24"/>
      <c r="EUM271" s="24"/>
      <c r="EUN271" s="24"/>
      <c r="EUO271" s="24"/>
      <c r="EUP271" s="24"/>
      <c r="EUQ271" s="24"/>
      <c r="EUR271" s="24"/>
      <c r="EUS271" s="24"/>
      <c r="EUT271" s="24"/>
      <c r="EUU271" s="24"/>
      <c r="EUV271" s="24"/>
      <c r="EUW271" s="24"/>
      <c r="EUX271" s="24"/>
      <c r="EUY271" s="24"/>
      <c r="EUZ271" s="24"/>
      <c r="EVA271" s="24"/>
      <c r="EVB271" s="24"/>
      <c r="EVC271" s="24"/>
      <c r="EVD271" s="24"/>
      <c r="EVE271" s="24"/>
      <c r="EVF271" s="24"/>
      <c r="EVG271" s="24"/>
      <c r="EVH271" s="24"/>
      <c r="EVI271" s="24"/>
      <c r="EVJ271" s="24"/>
      <c r="EVK271" s="24"/>
      <c r="EVL271" s="24"/>
      <c r="EVM271" s="24"/>
      <c r="EVN271" s="24"/>
      <c r="EVO271" s="24"/>
      <c r="EVP271" s="24"/>
      <c r="EVQ271" s="24"/>
      <c r="EVR271" s="24"/>
      <c r="EVS271" s="24"/>
      <c r="EVT271" s="24"/>
      <c r="EVU271" s="24"/>
      <c r="EVV271" s="24"/>
      <c r="EVW271" s="24"/>
      <c r="EVX271" s="24"/>
      <c r="EVY271" s="24"/>
      <c r="EVZ271" s="24"/>
      <c r="EWA271" s="24"/>
      <c r="EWB271" s="24"/>
      <c r="EWC271" s="24"/>
      <c r="EWD271" s="24"/>
      <c r="EWE271" s="24"/>
      <c r="EWF271" s="24"/>
      <c r="EWG271" s="24"/>
      <c r="EWH271" s="24"/>
      <c r="EWI271" s="24"/>
      <c r="EWJ271" s="24"/>
      <c r="EWK271" s="24"/>
      <c r="EWL271" s="24"/>
      <c r="EWM271" s="24"/>
      <c r="EWN271" s="24"/>
      <c r="EWO271" s="24"/>
      <c r="EWP271" s="24"/>
      <c r="EWQ271" s="24"/>
      <c r="EWR271" s="24"/>
      <c r="EWS271" s="24"/>
      <c r="EWT271" s="24"/>
      <c r="EWU271" s="24"/>
      <c r="EWV271" s="24"/>
      <c r="EWW271" s="24"/>
      <c r="EWX271" s="24"/>
      <c r="EWY271" s="24"/>
      <c r="EWZ271" s="24"/>
      <c r="EXA271" s="24"/>
      <c r="EXB271" s="24"/>
      <c r="EXC271" s="24"/>
      <c r="EXD271" s="24"/>
      <c r="EXE271" s="24"/>
      <c r="EXF271" s="24"/>
      <c r="EXG271" s="24"/>
      <c r="EXH271" s="24"/>
      <c r="EXI271" s="24"/>
      <c r="EXJ271" s="24"/>
      <c r="EXK271" s="24"/>
      <c r="EXL271" s="24"/>
      <c r="EXM271" s="24"/>
      <c r="EXN271" s="24"/>
      <c r="EXO271" s="24"/>
      <c r="EXP271" s="24"/>
      <c r="EXQ271" s="24"/>
      <c r="EXR271" s="24"/>
      <c r="EXS271" s="24"/>
      <c r="EXT271" s="24"/>
      <c r="EXU271" s="24"/>
      <c r="EXV271" s="24"/>
      <c r="EXW271" s="24"/>
      <c r="EXX271" s="24"/>
      <c r="EXY271" s="24"/>
      <c r="EXZ271" s="24"/>
      <c r="EYA271" s="24"/>
      <c r="EYB271" s="24"/>
      <c r="EYC271" s="24"/>
      <c r="EYD271" s="24"/>
      <c r="EYE271" s="24"/>
      <c r="EYF271" s="24"/>
      <c r="EYG271" s="24"/>
      <c r="EYH271" s="24"/>
      <c r="EYI271" s="24"/>
      <c r="EYJ271" s="24"/>
      <c r="EYK271" s="24"/>
      <c r="EYL271" s="24"/>
      <c r="EYM271" s="24"/>
      <c r="EYN271" s="24"/>
      <c r="EYO271" s="24"/>
      <c r="EYP271" s="24"/>
      <c r="EYQ271" s="24"/>
      <c r="EYR271" s="24"/>
      <c r="EYS271" s="24"/>
      <c r="EYT271" s="24"/>
      <c r="EYU271" s="24"/>
      <c r="EYV271" s="24"/>
      <c r="EYW271" s="24"/>
      <c r="EYX271" s="24"/>
      <c r="EYY271" s="24"/>
      <c r="EYZ271" s="24"/>
      <c r="EZA271" s="24"/>
      <c r="EZB271" s="24"/>
      <c r="EZC271" s="24"/>
      <c r="EZD271" s="24"/>
      <c r="EZE271" s="24"/>
      <c r="EZF271" s="24"/>
      <c r="EZG271" s="24"/>
      <c r="EZH271" s="24"/>
      <c r="EZI271" s="24"/>
      <c r="EZJ271" s="24"/>
      <c r="EZK271" s="24"/>
      <c r="EZL271" s="24"/>
      <c r="EZM271" s="24"/>
      <c r="EZN271" s="24"/>
      <c r="EZO271" s="24"/>
      <c r="EZP271" s="24"/>
      <c r="EZQ271" s="24"/>
      <c r="EZR271" s="24"/>
      <c r="EZS271" s="24"/>
      <c r="EZT271" s="24"/>
      <c r="EZU271" s="24"/>
      <c r="EZV271" s="24"/>
      <c r="EZW271" s="24"/>
      <c r="EZX271" s="24"/>
      <c r="EZY271" s="24"/>
      <c r="EZZ271" s="24"/>
      <c r="FAA271" s="24"/>
      <c r="FAB271" s="24"/>
      <c r="FAC271" s="24"/>
      <c r="FAD271" s="24"/>
      <c r="FAE271" s="24"/>
      <c r="FAF271" s="24"/>
      <c r="FAG271" s="24"/>
      <c r="FAH271" s="24"/>
      <c r="FAI271" s="24"/>
      <c r="FAJ271" s="24"/>
      <c r="FAK271" s="24"/>
      <c r="FAL271" s="24"/>
      <c r="FAM271" s="24"/>
      <c r="FAN271" s="24"/>
      <c r="FAO271" s="24"/>
      <c r="FAP271" s="24"/>
      <c r="FAQ271" s="24"/>
      <c r="FAR271" s="24"/>
      <c r="FAS271" s="24"/>
      <c r="FAT271" s="24"/>
      <c r="FAU271" s="24"/>
      <c r="FAV271" s="24"/>
      <c r="FAW271" s="24"/>
      <c r="FAX271" s="24"/>
      <c r="FAY271" s="24"/>
      <c r="FAZ271" s="24"/>
      <c r="FBA271" s="24"/>
      <c r="FBB271" s="24"/>
      <c r="FBC271" s="24"/>
      <c r="FBD271" s="24"/>
      <c r="FBE271" s="24"/>
      <c r="FBF271" s="24"/>
      <c r="FBG271" s="24"/>
      <c r="FBH271" s="24"/>
      <c r="FBI271" s="24"/>
      <c r="FBJ271" s="24"/>
      <c r="FBK271" s="24"/>
      <c r="FBL271" s="24"/>
      <c r="FBM271" s="24"/>
      <c r="FBN271" s="24"/>
      <c r="FBO271" s="24"/>
      <c r="FBP271" s="24"/>
      <c r="FBQ271" s="24"/>
      <c r="FBR271" s="24"/>
      <c r="FBS271" s="24"/>
      <c r="FBT271" s="24"/>
      <c r="FBU271" s="24"/>
      <c r="FBV271" s="24"/>
      <c r="FBW271" s="24"/>
      <c r="FBX271" s="24"/>
      <c r="FBY271" s="24"/>
      <c r="FBZ271" s="24"/>
      <c r="FCA271" s="24"/>
      <c r="FCB271" s="24"/>
      <c r="FCC271" s="24"/>
      <c r="FCD271" s="24"/>
      <c r="FCE271" s="24"/>
      <c r="FCF271" s="24"/>
      <c r="FCG271" s="24"/>
      <c r="FCH271" s="24"/>
      <c r="FCI271" s="24"/>
      <c r="FCJ271" s="24"/>
      <c r="FCK271" s="24"/>
      <c r="FCL271" s="24"/>
      <c r="FCM271" s="24"/>
      <c r="FCN271" s="24"/>
      <c r="FCO271" s="24"/>
      <c r="FCP271" s="24"/>
      <c r="FCQ271" s="24"/>
      <c r="FCR271" s="24"/>
      <c r="FCS271" s="24"/>
      <c r="FCT271" s="24"/>
      <c r="FCU271" s="24"/>
      <c r="FCV271" s="24"/>
      <c r="FCW271" s="24"/>
      <c r="FCX271" s="24"/>
      <c r="FCY271" s="24"/>
      <c r="FCZ271" s="24"/>
      <c r="FDA271" s="24"/>
      <c r="FDB271" s="24"/>
      <c r="FDC271" s="24"/>
      <c r="FDD271" s="24"/>
      <c r="FDE271" s="24"/>
      <c r="FDF271" s="24"/>
      <c r="FDG271" s="24"/>
      <c r="FDH271" s="24"/>
      <c r="FDI271" s="24"/>
      <c r="FDJ271" s="24"/>
      <c r="FDK271" s="24"/>
      <c r="FDL271" s="24"/>
      <c r="FDM271" s="24"/>
      <c r="FDN271" s="24"/>
      <c r="FDO271" s="24"/>
      <c r="FDP271" s="24"/>
      <c r="FDQ271" s="24"/>
      <c r="FDR271" s="24"/>
      <c r="FDS271" s="24"/>
      <c r="FDT271" s="24"/>
      <c r="FDU271" s="24"/>
      <c r="FDV271" s="24"/>
      <c r="FDW271" s="24"/>
      <c r="FDX271" s="24"/>
      <c r="FDY271" s="24"/>
      <c r="FDZ271" s="24"/>
      <c r="FEA271" s="24"/>
      <c r="FEB271" s="24"/>
      <c r="FEC271" s="24"/>
      <c r="FED271" s="24"/>
      <c r="FEE271" s="24"/>
      <c r="FEF271" s="24"/>
      <c r="FEG271" s="24"/>
      <c r="FEH271" s="24"/>
      <c r="FEI271" s="24"/>
      <c r="FEJ271" s="24"/>
      <c r="FEK271" s="24"/>
      <c r="FEL271" s="24"/>
      <c r="FEM271" s="24"/>
      <c r="FEN271" s="24"/>
      <c r="FEO271" s="24"/>
      <c r="FEP271" s="24"/>
      <c r="FEQ271" s="24"/>
      <c r="FER271" s="24"/>
      <c r="FES271" s="24"/>
      <c r="FET271" s="24"/>
      <c r="FEU271" s="24"/>
      <c r="FEV271" s="24"/>
      <c r="FEW271" s="24"/>
      <c r="FEX271" s="24"/>
      <c r="FEY271" s="24"/>
      <c r="FEZ271" s="24"/>
      <c r="FFA271" s="24"/>
      <c r="FFB271" s="24"/>
      <c r="FFC271" s="24"/>
      <c r="FFD271" s="24"/>
      <c r="FFE271" s="24"/>
      <c r="FFF271" s="24"/>
      <c r="FFG271" s="24"/>
      <c r="FFH271" s="24"/>
      <c r="FFI271" s="24"/>
      <c r="FFJ271" s="24"/>
      <c r="FFK271" s="24"/>
      <c r="FFL271" s="24"/>
      <c r="FFM271" s="24"/>
      <c r="FFN271" s="24"/>
      <c r="FFO271" s="24"/>
      <c r="FFP271" s="24"/>
      <c r="FFQ271" s="24"/>
      <c r="FFR271" s="24"/>
      <c r="FFS271" s="24"/>
      <c r="FFT271" s="24"/>
      <c r="FFU271" s="24"/>
      <c r="FFV271" s="24"/>
      <c r="FFW271" s="24"/>
      <c r="FFX271" s="24"/>
      <c r="FFY271" s="24"/>
      <c r="FFZ271" s="24"/>
      <c r="FGA271" s="24"/>
      <c r="FGB271" s="24"/>
      <c r="FGC271" s="24"/>
      <c r="FGD271" s="24"/>
      <c r="FGE271" s="24"/>
      <c r="FGF271" s="24"/>
      <c r="FGG271" s="24"/>
      <c r="FGH271" s="24"/>
      <c r="FGI271" s="24"/>
      <c r="FGJ271" s="24"/>
      <c r="FGK271" s="24"/>
      <c r="FGL271" s="24"/>
      <c r="FGM271" s="24"/>
      <c r="FGN271" s="24"/>
      <c r="FGO271" s="24"/>
      <c r="FGP271" s="24"/>
      <c r="FGQ271" s="24"/>
      <c r="FGR271" s="24"/>
      <c r="FGS271" s="24"/>
      <c r="FGT271" s="24"/>
      <c r="FGU271" s="24"/>
      <c r="FGV271" s="24"/>
      <c r="FGW271" s="24"/>
      <c r="FGX271" s="24"/>
      <c r="FGY271" s="24"/>
      <c r="FGZ271" s="24"/>
      <c r="FHA271" s="24"/>
      <c r="FHB271" s="24"/>
      <c r="FHC271" s="24"/>
      <c r="FHD271" s="24"/>
      <c r="FHE271" s="24"/>
      <c r="FHF271" s="24"/>
      <c r="FHG271" s="24"/>
      <c r="FHH271" s="24"/>
      <c r="FHI271" s="24"/>
      <c r="FHJ271" s="24"/>
      <c r="FHK271" s="24"/>
      <c r="FHL271" s="24"/>
      <c r="FHM271" s="24"/>
      <c r="FHN271" s="24"/>
      <c r="FHO271" s="24"/>
      <c r="FHP271" s="24"/>
      <c r="FHQ271" s="24"/>
      <c r="FHR271" s="24"/>
      <c r="FHS271" s="24"/>
      <c r="FHT271" s="24"/>
      <c r="FHU271" s="24"/>
      <c r="FHV271" s="24"/>
      <c r="FHW271" s="24"/>
      <c r="FHX271" s="24"/>
      <c r="FHY271" s="24"/>
      <c r="FHZ271" s="24"/>
      <c r="FIA271" s="24"/>
      <c r="FIB271" s="24"/>
      <c r="FIC271" s="24"/>
      <c r="FID271" s="24"/>
      <c r="FIE271" s="24"/>
      <c r="FIF271" s="24"/>
      <c r="FIG271" s="24"/>
      <c r="FIH271" s="24"/>
      <c r="FII271" s="24"/>
      <c r="FIJ271" s="24"/>
      <c r="FIK271" s="24"/>
      <c r="FIL271" s="24"/>
      <c r="FIM271" s="24"/>
      <c r="FIN271" s="24"/>
      <c r="FIO271" s="24"/>
      <c r="FIP271" s="24"/>
      <c r="FIQ271" s="24"/>
      <c r="FIR271" s="24"/>
      <c r="FIS271" s="24"/>
      <c r="FIT271" s="24"/>
      <c r="FIU271" s="24"/>
      <c r="FIV271" s="24"/>
      <c r="FIW271" s="24"/>
      <c r="FIX271" s="24"/>
      <c r="FIY271" s="24"/>
      <c r="FIZ271" s="24"/>
      <c r="FJA271" s="24"/>
      <c r="FJB271" s="24"/>
      <c r="FJC271" s="24"/>
      <c r="FJD271" s="24"/>
      <c r="FJE271" s="24"/>
      <c r="FJF271" s="24"/>
      <c r="FJG271" s="24"/>
      <c r="FJH271" s="24"/>
      <c r="FJI271" s="24"/>
      <c r="FJJ271" s="24"/>
      <c r="FJK271" s="24"/>
      <c r="FJL271" s="24"/>
      <c r="FJM271" s="24"/>
      <c r="FJN271" s="24"/>
      <c r="FJO271" s="24"/>
      <c r="FJP271" s="24"/>
      <c r="FJQ271" s="24"/>
      <c r="FJR271" s="24"/>
      <c r="FJS271" s="24"/>
      <c r="FJT271" s="24"/>
      <c r="FJU271" s="24"/>
      <c r="FJV271" s="24"/>
      <c r="FJW271" s="24"/>
      <c r="FJX271" s="24"/>
      <c r="FJY271" s="24"/>
      <c r="FJZ271" s="24"/>
      <c r="FKA271" s="24"/>
      <c r="FKB271" s="24"/>
      <c r="FKC271" s="24"/>
      <c r="FKD271" s="24"/>
      <c r="FKE271" s="24"/>
      <c r="FKF271" s="24"/>
      <c r="FKG271" s="24"/>
      <c r="FKH271" s="24"/>
      <c r="FKI271" s="24"/>
      <c r="FKJ271" s="24"/>
      <c r="FKK271" s="24"/>
      <c r="FKL271" s="24"/>
      <c r="FKM271" s="24"/>
      <c r="FKN271" s="24"/>
      <c r="FKO271" s="24"/>
      <c r="FKP271" s="24"/>
      <c r="FKQ271" s="24"/>
      <c r="FKR271" s="24"/>
      <c r="FKS271" s="24"/>
      <c r="FKT271" s="24"/>
      <c r="FKU271" s="24"/>
      <c r="FKV271" s="24"/>
      <c r="FKW271" s="24"/>
      <c r="FKX271" s="24"/>
      <c r="FKY271" s="24"/>
      <c r="FKZ271" s="24"/>
      <c r="FLA271" s="24"/>
      <c r="FLB271" s="24"/>
      <c r="FLC271" s="24"/>
      <c r="FLD271" s="24"/>
      <c r="FLE271" s="24"/>
      <c r="FLF271" s="24"/>
      <c r="FLG271" s="24"/>
      <c r="FLH271" s="24"/>
      <c r="FLI271" s="24"/>
      <c r="FLJ271" s="24"/>
      <c r="FLK271" s="24"/>
      <c r="FLL271" s="24"/>
      <c r="FLM271" s="24"/>
      <c r="FLN271" s="24"/>
      <c r="FLO271" s="24"/>
      <c r="FLP271" s="24"/>
      <c r="FLQ271" s="24"/>
      <c r="FLR271" s="24"/>
      <c r="FLS271" s="24"/>
      <c r="FLT271" s="24"/>
      <c r="FLU271" s="24"/>
      <c r="FLV271" s="24"/>
      <c r="FLW271" s="24"/>
      <c r="FLX271" s="24"/>
      <c r="FLY271" s="24"/>
      <c r="FLZ271" s="24"/>
      <c r="FMA271" s="24"/>
      <c r="FMB271" s="24"/>
      <c r="FMC271" s="24"/>
      <c r="FMD271" s="24"/>
      <c r="FME271" s="24"/>
      <c r="FMF271" s="24"/>
      <c r="FMG271" s="24"/>
      <c r="FMH271" s="24"/>
      <c r="FMI271" s="24"/>
      <c r="FMJ271" s="24"/>
      <c r="FMK271" s="24"/>
      <c r="FML271" s="24"/>
      <c r="FMM271" s="24"/>
      <c r="FMN271" s="24"/>
      <c r="FMO271" s="24"/>
      <c r="FMP271" s="24"/>
      <c r="FMQ271" s="24"/>
      <c r="FMR271" s="24"/>
      <c r="FMS271" s="24"/>
      <c r="FMT271" s="24"/>
      <c r="FMU271" s="24"/>
      <c r="FMV271" s="24"/>
      <c r="FMW271" s="24"/>
      <c r="FMX271" s="24"/>
      <c r="FMY271" s="24"/>
      <c r="FMZ271" s="24"/>
      <c r="FNA271" s="24"/>
      <c r="FNB271" s="24"/>
      <c r="FNC271" s="24"/>
      <c r="FND271" s="24"/>
      <c r="FNE271" s="24"/>
      <c r="FNF271" s="24"/>
      <c r="FNG271" s="24"/>
      <c r="FNH271" s="24"/>
      <c r="FNI271" s="24"/>
      <c r="FNJ271" s="24"/>
      <c r="FNK271" s="24"/>
      <c r="FNL271" s="24"/>
      <c r="FNM271" s="24"/>
      <c r="FNN271" s="24"/>
      <c r="FNO271" s="24"/>
      <c r="FNP271" s="24"/>
      <c r="FNQ271" s="24"/>
      <c r="FNR271" s="24"/>
      <c r="FNS271" s="24"/>
      <c r="FNT271" s="24"/>
      <c r="FNU271" s="24"/>
      <c r="FNV271" s="24"/>
      <c r="FNW271" s="24"/>
      <c r="FNX271" s="24"/>
      <c r="FNY271" s="24"/>
      <c r="FNZ271" s="24"/>
      <c r="FOA271" s="24"/>
      <c r="FOB271" s="24"/>
      <c r="FOC271" s="24"/>
      <c r="FOD271" s="24"/>
      <c r="FOE271" s="24"/>
      <c r="FOF271" s="24"/>
      <c r="FOG271" s="24"/>
      <c r="FOH271" s="24"/>
      <c r="FOI271" s="24"/>
      <c r="FOJ271" s="24"/>
      <c r="FOK271" s="24"/>
      <c r="FOL271" s="24"/>
      <c r="FOM271" s="24"/>
      <c r="FON271" s="24"/>
      <c r="FOO271" s="24"/>
      <c r="FOP271" s="24"/>
      <c r="FOQ271" s="24"/>
      <c r="FOR271" s="24"/>
      <c r="FOS271" s="24"/>
      <c r="FOT271" s="24"/>
      <c r="FOU271" s="24"/>
      <c r="FOV271" s="24"/>
      <c r="FOW271" s="24"/>
      <c r="FOX271" s="24"/>
      <c r="FOY271" s="24"/>
      <c r="FOZ271" s="24"/>
      <c r="FPA271" s="24"/>
      <c r="FPB271" s="24"/>
      <c r="FPC271" s="24"/>
      <c r="FPD271" s="24"/>
      <c r="FPE271" s="24"/>
      <c r="FPF271" s="24"/>
      <c r="FPG271" s="24"/>
      <c r="FPH271" s="24"/>
      <c r="FPI271" s="24"/>
      <c r="FPJ271" s="24"/>
      <c r="FPK271" s="24"/>
      <c r="FPL271" s="24"/>
      <c r="FPM271" s="24"/>
      <c r="FPN271" s="24"/>
      <c r="FPO271" s="24"/>
      <c r="FPP271" s="24"/>
      <c r="FPQ271" s="24"/>
      <c r="FPR271" s="24"/>
      <c r="FPS271" s="24"/>
      <c r="FPT271" s="24"/>
      <c r="FPU271" s="24"/>
      <c r="FPV271" s="24"/>
      <c r="FPW271" s="24"/>
      <c r="FPX271" s="24"/>
      <c r="FPY271" s="24"/>
      <c r="FPZ271" s="24"/>
      <c r="FQA271" s="24"/>
      <c r="FQB271" s="24"/>
      <c r="FQC271" s="24"/>
      <c r="FQD271" s="24"/>
      <c r="FQE271" s="24"/>
      <c r="FQF271" s="24"/>
      <c r="FQG271" s="24"/>
      <c r="FQH271" s="24"/>
      <c r="FQI271" s="24"/>
      <c r="FQJ271" s="24"/>
      <c r="FQK271" s="24"/>
      <c r="FQL271" s="24"/>
      <c r="FQM271" s="24"/>
      <c r="FQN271" s="24"/>
      <c r="FQO271" s="24"/>
      <c r="FQP271" s="24"/>
      <c r="FQQ271" s="24"/>
      <c r="FQR271" s="24"/>
      <c r="FQS271" s="24"/>
      <c r="FQT271" s="24"/>
      <c r="FQU271" s="24"/>
      <c r="FQV271" s="24"/>
      <c r="FQW271" s="24"/>
      <c r="FQX271" s="24"/>
      <c r="FQY271" s="24"/>
      <c r="FQZ271" s="24"/>
      <c r="FRA271" s="24"/>
      <c r="FRB271" s="24"/>
      <c r="FRC271" s="24"/>
      <c r="FRD271" s="24"/>
      <c r="FRE271" s="24"/>
      <c r="FRF271" s="24"/>
      <c r="FRG271" s="24"/>
      <c r="FRH271" s="24"/>
      <c r="FRI271" s="24"/>
      <c r="FRJ271" s="24"/>
      <c r="FRK271" s="24"/>
      <c r="FRL271" s="24"/>
      <c r="FRM271" s="24"/>
      <c r="FRN271" s="24"/>
      <c r="FRO271" s="24"/>
      <c r="FRP271" s="24"/>
      <c r="FRQ271" s="24"/>
      <c r="FRR271" s="24"/>
      <c r="FRS271" s="24"/>
      <c r="FRT271" s="24"/>
      <c r="FRU271" s="24"/>
      <c r="FRV271" s="24"/>
      <c r="FRW271" s="24"/>
      <c r="FRX271" s="24"/>
      <c r="FRY271" s="24"/>
      <c r="FRZ271" s="24"/>
      <c r="FSA271" s="24"/>
      <c r="FSB271" s="24"/>
      <c r="FSC271" s="24"/>
      <c r="FSD271" s="24"/>
      <c r="FSE271" s="24"/>
      <c r="FSF271" s="24"/>
      <c r="FSG271" s="24"/>
      <c r="FSH271" s="24"/>
      <c r="FSI271" s="24"/>
      <c r="FSJ271" s="24"/>
      <c r="FSK271" s="24"/>
      <c r="FSL271" s="24"/>
      <c r="FSM271" s="24"/>
      <c r="FSN271" s="24"/>
      <c r="FSO271" s="24"/>
      <c r="FSP271" s="24"/>
      <c r="FSQ271" s="24"/>
      <c r="FSR271" s="24"/>
      <c r="FSS271" s="24"/>
      <c r="FST271" s="24"/>
      <c r="FSU271" s="24"/>
      <c r="FSV271" s="24"/>
      <c r="FSW271" s="24"/>
      <c r="FSX271" s="24"/>
      <c r="FSY271" s="24"/>
      <c r="FSZ271" s="24"/>
      <c r="FTA271" s="24"/>
      <c r="FTB271" s="24"/>
      <c r="FTC271" s="24"/>
      <c r="FTD271" s="24"/>
      <c r="FTE271" s="24"/>
      <c r="FTF271" s="24"/>
      <c r="FTG271" s="24"/>
      <c r="FTH271" s="24"/>
      <c r="FTI271" s="24"/>
      <c r="FTJ271" s="24"/>
      <c r="FTK271" s="24"/>
      <c r="FTL271" s="24"/>
      <c r="FTM271" s="24"/>
      <c r="FTN271" s="24"/>
      <c r="FTO271" s="24"/>
      <c r="FTP271" s="24"/>
      <c r="FTQ271" s="24"/>
      <c r="FTR271" s="24"/>
      <c r="FTS271" s="24"/>
      <c r="FTT271" s="24"/>
      <c r="FTU271" s="24"/>
      <c r="FTV271" s="24"/>
      <c r="FTW271" s="24"/>
      <c r="FTX271" s="24"/>
      <c r="FTY271" s="24"/>
      <c r="FTZ271" s="24"/>
      <c r="FUA271" s="24"/>
      <c r="FUB271" s="24"/>
      <c r="FUC271" s="24"/>
      <c r="FUD271" s="24"/>
      <c r="FUE271" s="24"/>
      <c r="FUF271" s="24"/>
      <c r="FUG271" s="24"/>
      <c r="FUH271" s="24"/>
      <c r="FUI271" s="24"/>
      <c r="FUJ271" s="24"/>
      <c r="FUK271" s="24"/>
      <c r="FUL271" s="24"/>
      <c r="FUM271" s="24"/>
      <c r="FUN271" s="24"/>
      <c r="FUO271" s="24"/>
      <c r="FUP271" s="24"/>
      <c r="FUQ271" s="24"/>
      <c r="FUR271" s="24"/>
      <c r="FUS271" s="24"/>
      <c r="FUT271" s="24"/>
      <c r="FUU271" s="24"/>
      <c r="FUV271" s="24"/>
      <c r="FUW271" s="24"/>
      <c r="FUX271" s="24"/>
      <c r="FUY271" s="24"/>
      <c r="FUZ271" s="24"/>
      <c r="FVA271" s="24"/>
      <c r="FVB271" s="24"/>
      <c r="FVC271" s="24"/>
      <c r="FVD271" s="24"/>
      <c r="FVE271" s="24"/>
      <c r="FVF271" s="24"/>
      <c r="FVG271" s="24"/>
      <c r="FVH271" s="24"/>
      <c r="FVI271" s="24"/>
      <c r="FVJ271" s="24"/>
      <c r="FVK271" s="24"/>
      <c r="FVL271" s="24"/>
      <c r="FVM271" s="24"/>
      <c r="FVN271" s="24"/>
      <c r="FVO271" s="24"/>
      <c r="FVP271" s="24"/>
      <c r="FVQ271" s="24"/>
      <c r="FVR271" s="24"/>
      <c r="FVS271" s="24"/>
      <c r="FVT271" s="24"/>
      <c r="FVU271" s="24"/>
      <c r="FVV271" s="24"/>
      <c r="FVW271" s="24"/>
      <c r="FVX271" s="24"/>
      <c r="FVY271" s="24"/>
      <c r="FVZ271" s="24"/>
      <c r="FWA271" s="24"/>
      <c r="FWB271" s="24"/>
      <c r="FWC271" s="24"/>
      <c r="FWD271" s="24"/>
      <c r="FWE271" s="24"/>
      <c r="FWF271" s="24"/>
      <c r="FWG271" s="24"/>
      <c r="FWH271" s="24"/>
      <c r="FWI271" s="24"/>
      <c r="FWJ271" s="24"/>
      <c r="FWK271" s="24"/>
      <c r="FWL271" s="24"/>
      <c r="FWM271" s="24"/>
      <c r="FWN271" s="24"/>
      <c r="FWO271" s="24"/>
      <c r="FWP271" s="24"/>
      <c r="FWQ271" s="24"/>
      <c r="FWR271" s="24"/>
      <c r="FWS271" s="24"/>
      <c r="FWT271" s="24"/>
      <c r="FWU271" s="24"/>
      <c r="FWV271" s="24"/>
      <c r="FWW271" s="24"/>
      <c r="FWX271" s="24"/>
      <c r="FWY271" s="24"/>
      <c r="FWZ271" s="24"/>
      <c r="FXA271" s="24"/>
      <c r="FXB271" s="24"/>
      <c r="FXC271" s="24"/>
      <c r="FXD271" s="24"/>
      <c r="FXE271" s="24"/>
      <c r="FXF271" s="24"/>
      <c r="FXG271" s="24"/>
      <c r="FXH271" s="24"/>
      <c r="FXI271" s="24"/>
      <c r="FXJ271" s="24"/>
      <c r="FXK271" s="24"/>
      <c r="FXL271" s="24"/>
      <c r="FXM271" s="24"/>
      <c r="FXN271" s="24"/>
      <c r="FXO271" s="24"/>
      <c r="FXP271" s="24"/>
      <c r="FXQ271" s="24"/>
      <c r="FXR271" s="24"/>
      <c r="FXS271" s="24"/>
      <c r="FXT271" s="24"/>
      <c r="FXU271" s="24"/>
      <c r="FXV271" s="24"/>
      <c r="FXW271" s="24"/>
      <c r="FXX271" s="24"/>
      <c r="FXY271" s="24"/>
      <c r="FXZ271" s="24"/>
      <c r="FYA271" s="24"/>
      <c r="FYB271" s="24"/>
      <c r="FYC271" s="24"/>
      <c r="FYD271" s="24"/>
      <c r="FYE271" s="24"/>
      <c r="FYF271" s="24"/>
      <c r="FYG271" s="24"/>
      <c r="FYH271" s="24"/>
      <c r="FYI271" s="24"/>
      <c r="FYJ271" s="24"/>
      <c r="FYK271" s="24"/>
      <c r="FYL271" s="24"/>
      <c r="FYM271" s="24"/>
      <c r="FYN271" s="24"/>
      <c r="FYO271" s="24"/>
      <c r="FYP271" s="24"/>
      <c r="FYQ271" s="24"/>
      <c r="FYR271" s="24"/>
      <c r="FYS271" s="24"/>
      <c r="FYT271" s="24"/>
      <c r="FYU271" s="24"/>
      <c r="FYV271" s="24"/>
      <c r="FYW271" s="24"/>
      <c r="FYX271" s="24"/>
      <c r="FYY271" s="24"/>
      <c r="FYZ271" s="24"/>
      <c r="FZA271" s="24"/>
      <c r="FZB271" s="24"/>
      <c r="FZC271" s="24"/>
      <c r="FZD271" s="24"/>
      <c r="FZE271" s="24"/>
      <c r="FZF271" s="24"/>
      <c r="FZG271" s="24"/>
      <c r="FZH271" s="24"/>
      <c r="FZI271" s="24"/>
      <c r="FZJ271" s="24"/>
      <c r="FZK271" s="24"/>
      <c r="FZL271" s="24"/>
      <c r="FZM271" s="24"/>
      <c r="FZN271" s="24"/>
      <c r="FZO271" s="24"/>
      <c r="FZP271" s="24"/>
      <c r="FZQ271" s="24"/>
      <c r="FZR271" s="24"/>
      <c r="FZS271" s="24"/>
      <c r="FZT271" s="24"/>
      <c r="FZU271" s="24"/>
      <c r="FZV271" s="24"/>
      <c r="FZW271" s="24"/>
      <c r="FZX271" s="24"/>
      <c r="FZY271" s="24"/>
      <c r="FZZ271" s="24"/>
      <c r="GAA271" s="24"/>
      <c r="GAB271" s="24"/>
      <c r="GAC271" s="24"/>
      <c r="GAD271" s="24"/>
      <c r="GAE271" s="24"/>
      <c r="GAF271" s="24"/>
      <c r="GAG271" s="24"/>
      <c r="GAH271" s="24"/>
      <c r="GAI271" s="24"/>
      <c r="GAJ271" s="24"/>
      <c r="GAK271" s="24"/>
      <c r="GAL271" s="24"/>
      <c r="GAM271" s="24"/>
      <c r="GAN271" s="24"/>
      <c r="GAO271" s="24"/>
      <c r="GAP271" s="24"/>
      <c r="GAQ271" s="24"/>
      <c r="GAR271" s="24"/>
      <c r="GAS271" s="24"/>
      <c r="GAT271" s="24"/>
      <c r="GAU271" s="24"/>
      <c r="GAV271" s="24"/>
      <c r="GAW271" s="24"/>
      <c r="GAX271" s="24"/>
      <c r="GAY271" s="24"/>
      <c r="GAZ271" s="24"/>
      <c r="GBA271" s="24"/>
      <c r="GBB271" s="24"/>
      <c r="GBC271" s="24"/>
      <c r="GBD271" s="24"/>
      <c r="GBE271" s="24"/>
      <c r="GBF271" s="24"/>
      <c r="GBG271" s="24"/>
      <c r="GBH271" s="24"/>
      <c r="GBI271" s="24"/>
      <c r="GBJ271" s="24"/>
      <c r="GBK271" s="24"/>
      <c r="GBL271" s="24"/>
      <c r="GBM271" s="24"/>
      <c r="GBN271" s="24"/>
      <c r="GBO271" s="24"/>
      <c r="GBP271" s="24"/>
      <c r="GBQ271" s="24"/>
      <c r="GBR271" s="24"/>
      <c r="GBS271" s="24"/>
      <c r="GBT271" s="24"/>
      <c r="GBU271" s="24"/>
      <c r="GBV271" s="24"/>
      <c r="GBW271" s="24"/>
      <c r="GBX271" s="24"/>
      <c r="GBY271" s="24"/>
      <c r="GBZ271" s="24"/>
      <c r="GCA271" s="24"/>
      <c r="GCB271" s="24"/>
      <c r="GCC271" s="24"/>
      <c r="GCD271" s="24"/>
      <c r="GCE271" s="24"/>
      <c r="GCF271" s="24"/>
      <c r="GCG271" s="24"/>
      <c r="GCH271" s="24"/>
      <c r="GCI271" s="24"/>
      <c r="GCJ271" s="24"/>
      <c r="GCK271" s="24"/>
      <c r="GCL271" s="24"/>
      <c r="GCM271" s="24"/>
      <c r="GCN271" s="24"/>
      <c r="GCO271" s="24"/>
      <c r="GCP271" s="24"/>
      <c r="GCQ271" s="24"/>
      <c r="GCR271" s="24"/>
      <c r="GCS271" s="24"/>
      <c r="GCT271" s="24"/>
      <c r="GCU271" s="24"/>
      <c r="GCV271" s="24"/>
      <c r="GCW271" s="24"/>
      <c r="GCX271" s="24"/>
      <c r="GCY271" s="24"/>
      <c r="GCZ271" s="24"/>
      <c r="GDA271" s="24"/>
      <c r="GDB271" s="24"/>
      <c r="GDC271" s="24"/>
      <c r="GDD271" s="24"/>
      <c r="GDE271" s="24"/>
      <c r="GDF271" s="24"/>
      <c r="GDG271" s="24"/>
      <c r="GDH271" s="24"/>
      <c r="GDI271" s="24"/>
      <c r="GDJ271" s="24"/>
      <c r="GDK271" s="24"/>
      <c r="GDL271" s="24"/>
      <c r="GDM271" s="24"/>
      <c r="GDN271" s="24"/>
      <c r="GDO271" s="24"/>
      <c r="GDP271" s="24"/>
      <c r="GDQ271" s="24"/>
      <c r="GDR271" s="24"/>
      <c r="GDS271" s="24"/>
      <c r="GDT271" s="24"/>
      <c r="GDU271" s="24"/>
      <c r="GDV271" s="24"/>
      <c r="GDW271" s="24"/>
      <c r="GDX271" s="24"/>
      <c r="GDY271" s="24"/>
      <c r="GDZ271" s="24"/>
      <c r="GEA271" s="24"/>
      <c r="GEB271" s="24"/>
      <c r="GEC271" s="24"/>
      <c r="GED271" s="24"/>
      <c r="GEE271" s="24"/>
      <c r="GEF271" s="24"/>
      <c r="GEG271" s="24"/>
      <c r="GEH271" s="24"/>
      <c r="GEI271" s="24"/>
      <c r="GEJ271" s="24"/>
      <c r="GEK271" s="24"/>
      <c r="GEL271" s="24"/>
      <c r="GEM271" s="24"/>
      <c r="GEN271" s="24"/>
      <c r="GEO271" s="24"/>
      <c r="GEP271" s="24"/>
      <c r="GEQ271" s="24"/>
      <c r="GER271" s="24"/>
      <c r="GES271" s="24"/>
      <c r="GET271" s="24"/>
      <c r="GEU271" s="24"/>
      <c r="GEV271" s="24"/>
      <c r="GEW271" s="24"/>
      <c r="GEX271" s="24"/>
      <c r="GEY271" s="24"/>
      <c r="GEZ271" s="24"/>
      <c r="GFA271" s="24"/>
      <c r="GFB271" s="24"/>
      <c r="GFC271" s="24"/>
      <c r="GFD271" s="24"/>
      <c r="GFE271" s="24"/>
      <c r="GFF271" s="24"/>
      <c r="GFG271" s="24"/>
      <c r="GFH271" s="24"/>
      <c r="GFI271" s="24"/>
      <c r="GFJ271" s="24"/>
      <c r="GFK271" s="24"/>
      <c r="GFL271" s="24"/>
      <c r="GFM271" s="24"/>
      <c r="GFN271" s="24"/>
      <c r="GFO271" s="24"/>
      <c r="GFP271" s="24"/>
      <c r="GFQ271" s="24"/>
      <c r="GFR271" s="24"/>
      <c r="GFS271" s="24"/>
      <c r="GFT271" s="24"/>
      <c r="GFU271" s="24"/>
      <c r="GFV271" s="24"/>
      <c r="GFW271" s="24"/>
      <c r="GFX271" s="24"/>
      <c r="GFY271" s="24"/>
      <c r="GFZ271" s="24"/>
      <c r="GGA271" s="24"/>
      <c r="GGB271" s="24"/>
      <c r="GGC271" s="24"/>
      <c r="GGD271" s="24"/>
      <c r="GGE271" s="24"/>
      <c r="GGF271" s="24"/>
      <c r="GGG271" s="24"/>
      <c r="GGH271" s="24"/>
      <c r="GGI271" s="24"/>
      <c r="GGJ271" s="24"/>
      <c r="GGK271" s="24"/>
      <c r="GGL271" s="24"/>
      <c r="GGM271" s="24"/>
      <c r="GGN271" s="24"/>
      <c r="GGO271" s="24"/>
      <c r="GGP271" s="24"/>
      <c r="GGQ271" s="24"/>
      <c r="GGR271" s="24"/>
      <c r="GGS271" s="24"/>
      <c r="GGT271" s="24"/>
      <c r="GGU271" s="24"/>
      <c r="GGV271" s="24"/>
      <c r="GGW271" s="24"/>
      <c r="GGX271" s="24"/>
      <c r="GGY271" s="24"/>
      <c r="GGZ271" s="24"/>
      <c r="GHA271" s="24"/>
      <c r="GHB271" s="24"/>
      <c r="GHC271" s="24"/>
      <c r="GHD271" s="24"/>
      <c r="GHE271" s="24"/>
      <c r="GHF271" s="24"/>
      <c r="GHG271" s="24"/>
      <c r="GHH271" s="24"/>
      <c r="GHI271" s="24"/>
      <c r="GHJ271" s="24"/>
      <c r="GHK271" s="24"/>
      <c r="GHL271" s="24"/>
      <c r="GHM271" s="24"/>
      <c r="GHN271" s="24"/>
      <c r="GHO271" s="24"/>
      <c r="GHP271" s="24"/>
      <c r="GHQ271" s="24"/>
      <c r="GHR271" s="24"/>
      <c r="GHS271" s="24"/>
      <c r="GHT271" s="24"/>
      <c r="GHU271" s="24"/>
      <c r="GHV271" s="24"/>
      <c r="GHW271" s="24"/>
      <c r="GHX271" s="24"/>
      <c r="GHY271" s="24"/>
      <c r="GHZ271" s="24"/>
      <c r="GIA271" s="24"/>
      <c r="GIB271" s="24"/>
      <c r="GIC271" s="24"/>
      <c r="GID271" s="24"/>
      <c r="GIE271" s="24"/>
      <c r="GIF271" s="24"/>
      <c r="GIG271" s="24"/>
      <c r="GIH271" s="24"/>
      <c r="GII271" s="24"/>
      <c r="GIJ271" s="24"/>
      <c r="GIK271" s="24"/>
      <c r="GIL271" s="24"/>
      <c r="GIM271" s="24"/>
      <c r="GIN271" s="24"/>
      <c r="GIO271" s="24"/>
      <c r="GIP271" s="24"/>
      <c r="GIQ271" s="24"/>
      <c r="GIR271" s="24"/>
      <c r="GIS271" s="24"/>
      <c r="GIT271" s="24"/>
      <c r="GIU271" s="24"/>
      <c r="GIV271" s="24"/>
      <c r="GIW271" s="24"/>
      <c r="GIX271" s="24"/>
      <c r="GIY271" s="24"/>
      <c r="GIZ271" s="24"/>
      <c r="GJA271" s="24"/>
      <c r="GJB271" s="24"/>
      <c r="GJC271" s="24"/>
      <c r="GJD271" s="24"/>
      <c r="GJE271" s="24"/>
      <c r="GJF271" s="24"/>
      <c r="GJG271" s="24"/>
      <c r="GJH271" s="24"/>
      <c r="GJI271" s="24"/>
      <c r="GJJ271" s="24"/>
      <c r="GJK271" s="24"/>
      <c r="GJL271" s="24"/>
      <c r="GJM271" s="24"/>
      <c r="GJN271" s="24"/>
      <c r="GJO271" s="24"/>
      <c r="GJP271" s="24"/>
      <c r="GJQ271" s="24"/>
      <c r="GJR271" s="24"/>
      <c r="GJS271" s="24"/>
      <c r="GJT271" s="24"/>
      <c r="GJU271" s="24"/>
      <c r="GJV271" s="24"/>
      <c r="GJW271" s="24"/>
      <c r="GJX271" s="24"/>
      <c r="GJY271" s="24"/>
      <c r="GJZ271" s="24"/>
      <c r="GKA271" s="24"/>
      <c r="GKB271" s="24"/>
      <c r="GKC271" s="24"/>
      <c r="GKD271" s="24"/>
      <c r="GKE271" s="24"/>
      <c r="GKF271" s="24"/>
      <c r="GKG271" s="24"/>
      <c r="GKH271" s="24"/>
      <c r="GKI271" s="24"/>
      <c r="GKJ271" s="24"/>
      <c r="GKK271" s="24"/>
      <c r="GKL271" s="24"/>
      <c r="GKM271" s="24"/>
      <c r="GKN271" s="24"/>
      <c r="GKO271" s="24"/>
      <c r="GKP271" s="24"/>
      <c r="GKQ271" s="24"/>
      <c r="GKR271" s="24"/>
      <c r="GKS271" s="24"/>
      <c r="GKT271" s="24"/>
      <c r="GKU271" s="24"/>
      <c r="GKV271" s="24"/>
      <c r="GKW271" s="24"/>
      <c r="GKX271" s="24"/>
      <c r="GKY271" s="24"/>
      <c r="GKZ271" s="24"/>
      <c r="GLA271" s="24"/>
      <c r="GLB271" s="24"/>
      <c r="GLC271" s="24"/>
      <c r="GLD271" s="24"/>
      <c r="GLE271" s="24"/>
      <c r="GLF271" s="24"/>
      <c r="GLG271" s="24"/>
      <c r="GLH271" s="24"/>
      <c r="GLI271" s="24"/>
      <c r="GLJ271" s="24"/>
      <c r="GLK271" s="24"/>
      <c r="GLL271" s="24"/>
      <c r="GLM271" s="24"/>
      <c r="GLN271" s="24"/>
      <c r="GLO271" s="24"/>
      <c r="GLP271" s="24"/>
      <c r="GLQ271" s="24"/>
      <c r="GLR271" s="24"/>
      <c r="GLS271" s="24"/>
      <c r="GLT271" s="24"/>
      <c r="GLU271" s="24"/>
      <c r="GLV271" s="24"/>
      <c r="GLW271" s="24"/>
      <c r="GLX271" s="24"/>
      <c r="GLY271" s="24"/>
      <c r="GLZ271" s="24"/>
      <c r="GMA271" s="24"/>
      <c r="GMB271" s="24"/>
      <c r="GMC271" s="24"/>
      <c r="GMD271" s="24"/>
      <c r="GME271" s="24"/>
      <c r="GMF271" s="24"/>
      <c r="GMG271" s="24"/>
      <c r="GMH271" s="24"/>
      <c r="GMI271" s="24"/>
      <c r="GMJ271" s="24"/>
      <c r="GMK271" s="24"/>
      <c r="GML271" s="24"/>
      <c r="GMM271" s="24"/>
      <c r="GMN271" s="24"/>
      <c r="GMO271" s="24"/>
      <c r="GMP271" s="24"/>
      <c r="GMQ271" s="24"/>
      <c r="GMR271" s="24"/>
      <c r="GMS271" s="24"/>
      <c r="GMT271" s="24"/>
      <c r="GMU271" s="24"/>
      <c r="GMV271" s="24"/>
      <c r="GMW271" s="24"/>
      <c r="GMX271" s="24"/>
      <c r="GMY271" s="24"/>
      <c r="GMZ271" s="24"/>
      <c r="GNA271" s="24"/>
      <c r="GNB271" s="24"/>
      <c r="GNC271" s="24"/>
      <c r="GND271" s="24"/>
      <c r="GNE271" s="24"/>
      <c r="GNF271" s="24"/>
      <c r="GNG271" s="24"/>
      <c r="GNH271" s="24"/>
      <c r="GNI271" s="24"/>
      <c r="GNJ271" s="24"/>
      <c r="GNK271" s="24"/>
      <c r="GNL271" s="24"/>
      <c r="GNM271" s="24"/>
      <c r="GNN271" s="24"/>
      <c r="GNO271" s="24"/>
      <c r="GNP271" s="24"/>
      <c r="GNQ271" s="24"/>
      <c r="GNR271" s="24"/>
      <c r="GNS271" s="24"/>
      <c r="GNT271" s="24"/>
      <c r="GNU271" s="24"/>
      <c r="GNV271" s="24"/>
      <c r="GNW271" s="24"/>
      <c r="GNX271" s="24"/>
      <c r="GNY271" s="24"/>
      <c r="GNZ271" s="24"/>
      <c r="GOA271" s="24"/>
      <c r="GOB271" s="24"/>
      <c r="GOC271" s="24"/>
      <c r="GOD271" s="24"/>
      <c r="GOE271" s="24"/>
      <c r="GOF271" s="24"/>
      <c r="GOG271" s="24"/>
      <c r="GOH271" s="24"/>
      <c r="GOI271" s="24"/>
      <c r="GOJ271" s="24"/>
      <c r="GOK271" s="24"/>
      <c r="GOL271" s="24"/>
      <c r="GOM271" s="24"/>
      <c r="GON271" s="24"/>
      <c r="GOO271" s="24"/>
      <c r="GOP271" s="24"/>
      <c r="GOQ271" s="24"/>
      <c r="GOR271" s="24"/>
      <c r="GOS271" s="24"/>
      <c r="GOT271" s="24"/>
      <c r="GOU271" s="24"/>
      <c r="GOV271" s="24"/>
      <c r="GOW271" s="24"/>
      <c r="GOX271" s="24"/>
      <c r="GOY271" s="24"/>
      <c r="GOZ271" s="24"/>
      <c r="GPA271" s="24"/>
      <c r="GPB271" s="24"/>
      <c r="GPC271" s="24"/>
      <c r="GPD271" s="24"/>
      <c r="GPE271" s="24"/>
      <c r="GPF271" s="24"/>
      <c r="GPG271" s="24"/>
      <c r="GPH271" s="24"/>
      <c r="GPI271" s="24"/>
      <c r="GPJ271" s="24"/>
      <c r="GPK271" s="24"/>
      <c r="GPL271" s="24"/>
      <c r="GPM271" s="24"/>
      <c r="GPN271" s="24"/>
      <c r="GPO271" s="24"/>
      <c r="GPP271" s="24"/>
      <c r="GPQ271" s="24"/>
      <c r="GPR271" s="24"/>
      <c r="GPS271" s="24"/>
      <c r="GPT271" s="24"/>
      <c r="GPU271" s="24"/>
      <c r="GPV271" s="24"/>
      <c r="GPW271" s="24"/>
      <c r="GPX271" s="24"/>
      <c r="GPY271" s="24"/>
      <c r="GPZ271" s="24"/>
      <c r="GQA271" s="24"/>
      <c r="GQB271" s="24"/>
      <c r="GQC271" s="24"/>
      <c r="GQD271" s="24"/>
      <c r="GQE271" s="24"/>
      <c r="GQF271" s="24"/>
      <c r="GQG271" s="24"/>
      <c r="GQH271" s="24"/>
      <c r="GQI271" s="24"/>
      <c r="GQJ271" s="24"/>
      <c r="GQK271" s="24"/>
      <c r="GQL271" s="24"/>
      <c r="GQM271" s="24"/>
      <c r="GQN271" s="24"/>
      <c r="GQO271" s="24"/>
      <c r="GQP271" s="24"/>
      <c r="GQQ271" s="24"/>
      <c r="GQR271" s="24"/>
      <c r="GQS271" s="24"/>
      <c r="GQT271" s="24"/>
      <c r="GQU271" s="24"/>
      <c r="GQV271" s="24"/>
      <c r="GQW271" s="24"/>
      <c r="GQX271" s="24"/>
      <c r="GQY271" s="24"/>
      <c r="GQZ271" s="24"/>
      <c r="GRA271" s="24"/>
      <c r="GRB271" s="24"/>
      <c r="GRC271" s="24"/>
      <c r="GRD271" s="24"/>
      <c r="GRE271" s="24"/>
      <c r="GRF271" s="24"/>
      <c r="GRG271" s="24"/>
      <c r="GRH271" s="24"/>
      <c r="GRI271" s="24"/>
      <c r="GRJ271" s="24"/>
      <c r="GRK271" s="24"/>
      <c r="GRL271" s="24"/>
      <c r="GRM271" s="24"/>
      <c r="GRN271" s="24"/>
      <c r="GRO271" s="24"/>
      <c r="GRP271" s="24"/>
      <c r="GRQ271" s="24"/>
      <c r="GRR271" s="24"/>
      <c r="GRS271" s="24"/>
      <c r="GRT271" s="24"/>
      <c r="GRU271" s="24"/>
      <c r="GRV271" s="24"/>
      <c r="GRW271" s="24"/>
      <c r="GRX271" s="24"/>
      <c r="GRY271" s="24"/>
      <c r="GRZ271" s="24"/>
      <c r="GSA271" s="24"/>
      <c r="GSB271" s="24"/>
      <c r="GSC271" s="24"/>
      <c r="GSD271" s="24"/>
      <c r="GSE271" s="24"/>
      <c r="GSF271" s="24"/>
      <c r="GSG271" s="24"/>
      <c r="GSH271" s="24"/>
      <c r="GSI271" s="24"/>
      <c r="GSJ271" s="24"/>
      <c r="GSK271" s="24"/>
      <c r="GSL271" s="24"/>
      <c r="GSM271" s="24"/>
      <c r="GSN271" s="24"/>
      <c r="GSO271" s="24"/>
      <c r="GSP271" s="24"/>
      <c r="GSQ271" s="24"/>
      <c r="GSR271" s="24"/>
      <c r="GSS271" s="24"/>
      <c r="GST271" s="24"/>
      <c r="GSU271" s="24"/>
      <c r="GSV271" s="24"/>
      <c r="GSW271" s="24"/>
      <c r="GSX271" s="24"/>
      <c r="GSY271" s="24"/>
      <c r="GSZ271" s="24"/>
      <c r="GTA271" s="24"/>
      <c r="GTB271" s="24"/>
      <c r="GTC271" s="24"/>
      <c r="GTD271" s="24"/>
      <c r="GTE271" s="24"/>
      <c r="GTF271" s="24"/>
      <c r="GTG271" s="24"/>
      <c r="GTH271" s="24"/>
      <c r="GTI271" s="24"/>
      <c r="GTJ271" s="24"/>
      <c r="GTK271" s="24"/>
      <c r="GTL271" s="24"/>
      <c r="GTM271" s="24"/>
      <c r="GTN271" s="24"/>
      <c r="GTO271" s="24"/>
      <c r="GTP271" s="24"/>
      <c r="GTQ271" s="24"/>
      <c r="GTR271" s="24"/>
      <c r="GTS271" s="24"/>
      <c r="GTT271" s="24"/>
      <c r="GTU271" s="24"/>
      <c r="GTV271" s="24"/>
      <c r="GTW271" s="24"/>
      <c r="GTX271" s="24"/>
      <c r="GTY271" s="24"/>
      <c r="GTZ271" s="24"/>
      <c r="GUA271" s="24"/>
      <c r="GUB271" s="24"/>
      <c r="GUC271" s="24"/>
      <c r="GUD271" s="24"/>
      <c r="GUE271" s="24"/>
      <c r="GUF271" s="24"/>
      <c r="GUG271" s="24"/>
      <c r="GUH271" s="24"/>
      <c r="GUI271" s="24"/>
      <c r="GUJ271" s="24"/>
      <c r="GUK271" s="24"/>
      <c r="GUL271" s="24"/>
      <c r="GUM271" s="24"/>
      <c r="GUN271" s="24"/>
      <c r="GUO271" s="24"/>
      <c r="GUP271" s="24"/>
      <c r="GUQ271" s="24"/>
      <c r="GUR271" s="24"/>
      <c r="GUS271" s="24"/>
      <c r="GUT271" s="24"/>
      <c r="GUU271" s="24"/>
      <c r="GUV271" s="24"/>
      <c r="GUW271" s="24"/>
      <c r="GUX271" s="24"/>
      <c r="GUY271" s="24"/>
      <c r="GUZ271" s="24"/>
      <c r="GVA271" s="24"/>
      <c r="GVB271" s="24"/>
      <c r="GVC271" s="24"/>
      <c r="GVD271" s="24"/>
      <c r="GVE271" s="24"/>
      <c r="GVF271" s="24"/>
      <c r="GVG271" s="24"/>
      <c r="GVH271" s="24"/>
      <c r="GVI271" s="24"/>
      <c r="GVJ271" s="24"/>
      <c r="GVK271" s="24"/>
      <c r="GVL271" s="24"/>
      <c r="GVM271" s="24"/>
      <c r="GVN271" s="24"/>
      <c r="GVO271" s="24"/>
      <c r="GVP271" s="24"/>
      <c r="GVQ271" s="24"/>
      <c r="GVR271" s="24"/>
      <c r="GVS271" s="24"/>
      <c r="GVT271" s="24"/>
      <c r="GVU271" s="24"/>
      <c r="GVV271" s="24"/>
      <c r="GVW271" s="24"/>
      <c r="GVX271" s="24"/>
      <c r="GVY271" s="24"/>
      <c r="GVZ271" s="24"/>
      <c r="GWA271" s="24"/>
      <c r="GWB271" s="24"/>
      <c r="GWC271" s="24"/>
      <c r="GWD271" s="24"/>
      <c r="GWE271" s="24"/>
      <c r="GWF271" s="24"/>
      <c r="GWG271" s="24"/>
      <c r="GWH271" s="24"/>
      <c r="GWI271" s="24"/>
      <c r="GWJ271" s="24"/>
      <c r="GWK271" s="24"/>
      <c r="GWL271" s="24"/>
      <c r="GWM271" s="24"/>
      <c r="GWN271" s="24"/>
      <c r="GWO271" s="24"/>
      <c r="GWP271" s="24"/>
      <c r="GWQ271" s="24"/>
      <c r="GWR271" s="24"/>
      <c r="GWS271" s="24"/>
      <c r="GWT271" s="24"/>
      <c r="GWU271" s="24"/>
      <c r="GWV271" s="24"/>
      <c r="GWW271" s="24"/>
      <c r="GWX271" s="24"/>
      <c r="GWY271" s="24"/>
      <c r="GWZ271" s="24"/>
      <c r="GXA271" s="24"/>
      <c r="GXB271" s="24"/>
      <c r="GXC271" s="24"/>
      <c r="GXD271" s="24"/>
      <c r="GXE271" s="24"/>
      <c r="GXF271" s="24"/>
      <c r="GXG271" s="24"/>
      <c r="GXH271" s="24"/>
      <c r="GXI271" s="24"/>
      <c r="GXJ271" s="24"/>
      <c r="GXK271" s="24"/>
      <c r="GXL271" s="24"/>
      <c r="GXM271" s="24"/>
      <c r="GXN271" s="24"/>
      <c r="GXO271" s="24"/>
      <c r="GXP271" s="24"/>
      <c r="GXQ271" s="24"/>
      <c r="GXR271" s="24"/>
      <c r="GXS271" s="24"/>
      <c r="GXT271" s="24"/>
      <c r="GXU271" s="24"/>
      <c r="GXV271" s="24"/>
      <c r="GXW271" s="24"/>
      <c r="GXX271" s="24"/>
      <c r="GXY271" s="24"/>
      <c r="GXZ271" s="24"/>
      <c r="GYA271" s="24"/>
      <c r="GYB271" s="24"/>
      <c r="GYC271" s="24"/>
      <c r="GYD271" s="24"/>
      <c r="GYE271" s="24"/>
      <c r="GYF271" s="24"/>
      <c r="GYG271" s="24"/>
      <c r="GYH271" s="24"/>
      <c r="GYI271" s="24"/>
      <c r="GYJ271" s="24"/>
      <c r="GYK271" s="24"/>
      <c r="GYL271" s="24"/>
      <c r="GYM271" s="24"/>
      <c r="GYN271" s="24"/>
      <c r="GYO271" s="24"/>
      <c r="GYP271" s="24"/>
      <c r="GYQ271" s="24"/>
      <c r="GYR271" s="24"/>
      <c r="GYS271" s="24"/>
      <c r="GYT271" s="24"/>
      <c r="GYU271" s="24"/>
      <c r="GYV271" s="24"/>
      <c r="GYW271" s="24"/>
      <c r="GYX271" s="24"/>
      <c r="GYY271" s="24"/>
      <c r="GYZ271" s="24"/>
      <c r="GZA271" s="24"/>
      <c r="GZB271" s="24"/>
      <c r="GZC271" s="24"/>
      <c r="GZD271" s="24"/>
      <c r="GZE271" s="24"/>
      <c r="GZF271" s="24"/>
      <c r="GZG271" s="24"/>
      <c r="GZH271" s="24"/>
      <c r="GZI271" s="24"/>
      <c r="GZJ271" s="24"/>
      <c r="GZK271" s="24"/>
      <c r="GZL271" s="24"/>
      <c r="GZM271" s="24"/>
      <c r="GZN271" s="24"/>
      <c r="GZO271" s="24"/>
      <c r="GZP271" s="24"/>
      <c r="GZQ271" s="24"/>
      <c r="GZR271" s="24"/>
      <c r="GZS271" s="24"/>
      <c r="GZT271" s="24"/>
      <c r="GZU271" s="24"/>
      <c r="GZV271" s="24"/>
      <c r="GZW271" s="24"/>
      <c r="GZX271" s="24"/>
      <c r="GZY271" s="24"/>
      <c r="GZZ271" s="24"/>
      <c r="HAA271" s="24"/>
      <c r="HAB271" s="24"/>
      <c r="HAC271" s="24"/>
      <c r="HAD271" s="24"/>
      <c r="HAE271" s="24"/>
      <c r="HAF271" s="24"/>
      <c r="HAG271" s="24"/>
      <c r="HAH271" s="24"/>
      <c r="HAI271" s="24"/>
      <c r="HAJ271" s="24"/>
      <c r="HAK271" s="24"/>
      <c r="HAL271" s="24"/>
      <c r="HAM271" s="24"/>
      <c r="HAN271" s="24"/>
      <c r="HAO271" s="24"/>
      <c r="HAP271" s="24"/>
      <c r="HAQ271" s="24"/>
      <c r="HAR271" s="24"/>
      <c r="HAS271" s="24"/>
      <c r="HAT271" s="24"/>
      <c r="HAU271" s="24"/>
      <c r="HAV271" s="24"/>
      <c r="HAW271" s="24"/>
      <c r="HAX271" s="24"/>
      <c r="HAY271" s="24"/>
      <c r="HAZ271" s="24"/>
      <c r="HBA271" s="24"/>
      <c r="HBB271" s="24"/>
      <c r="HBC271" s="24"/>
      <c r="HBD271" s="24"/>
      <c r="HBE271" s="24"/>
      <c r="HBF271" s="24"/>
      <c r="HBG271" s="24"/>
      <c r="HBH271" s="24"/>
      <c r="HBI271" s="24"/>
      <c r="HBJ271" s="24"/>
      <c r="HBK271" s="24"/>
      <c r="HBL271" s="24"/>
      <c r="HBM271" s="24"/>
      <c r="HBN271" s="24"/>
      <c r="HBO271" s="24"/>
      <c r="HBP271" s="24"/>
      <c r="HBQ271" s="24"/>
      <c r="HBR271" s="24"/>
      <c r="HBS271" s="24"/>
      <c r="HBT271" s="24"/>
      <c r="HBU271" s="24"/>
      <c r="HBV271" s="24"/>
      <c r="HBW271" s="24"/>
      <c r="HBX271" s="24"/>
      <c r="HBY271" s="24"/>
      <c r="HBZ271" s="24"/>
      <c r="HCA271" s="24"/>
      <c r="HCB271" s="24"/>
      <c r="HCC271" s="24"/>
      <c r="HCD271" s="24"/>
      <c r="HCE271" s="24"/>
      <c r="HCF271" s="24"/>
      <c r="HCG271" s="24"/>
      <c r="HCH271" s="24"/>
      <c r="HCI271" s="24"/>
      <c r="HCJ271" s="24"/>
      <c r="HCK271" s="24"/>
      <c r="HCL271" s="24"/>
      <c r="HCM271" s="24"/>
      <c r="HCN271" s="24"/>
      <c r="HCO271" s="24"/>
      <c r="HCP271" s="24"/>
      <c r="HCQ271" s="24"/>
      <c r="HCR271" s="24"/>
      <c r="HCS271" s="24"/>
      <c r="HCT271" s="24"/>
      <c r="HCU271" s="24"/>
      <c r="HCV271" s="24"/>
      <c r="HCW271" s="24"/>
      <c r="HCX271" s="24"/>
      <c r="HCY271" s="24"/>
      <c r="HCZ271" s="24"/>
      <c r="HDA271" s="24"/>
      <c r="HDB271" s="24"/>
      <c r="HDC271" s="24"/>
      <c r="HDD271" s="24"/>
      <c r="HDE271" s="24"/>
      <c r="HDF271" s="24"/>
      <c r="HDG271" s="24"/>
      <c r="HDH271" s="24"/>
      <c r="HDI271" s="24"/>
      <c r="HDJ271" s="24"/>
      <c r="HDK271" s="24"/>
      <c r="HDL271" s="24"/>
      <c r="HDM271" s="24"/>
      <c r="HDN271" s="24"/>
      <c r="HDO271" s="24"/>
      <c r="HDP271" s="24"/>
      <c r="HDQ271" s="24"/>
      <c r="HDR271" s="24"/>
      <c r="HDS271" s="24"/>
      <c r="HDT271" s="24"/>
      <c r="HDU271" s="24"/>
      <c r="HDV271" s="24"/>
      <c r="HDW271" s="24"/>
      <c r="HDX271" s="24"/>
      <c r="HDY271" s="24"/>
      <c r="HDZ271" s="24"/>
      <c r="HEA271" s="24"/>
      <c r="HEB271" s="24"/>
      <c r="HEC271" s="24"/>
      <c r="HED271" s="24"/>
      <c r="HEE271" s="24"/>
      <c r="HEF271" s="24"/>
      <c r="HEG271" s="24"/>
      <c r="HEH271" s="24"/>
      <c r="HEI271" s="24"/>
      <c r="HEJ271" s="24"/>
      <c r="HEK271" s="24"/>
      <c r="HEL271" s="24"/>
      <c r="HEM271" s="24"/>
      <c r="HEN271" s="24"/>
      <c r="HEO271" s="24"/>
      <c r="HEP271" s="24"/>
      <c r="HEQ271" s="24"/>
      <c r="HER271" s="24"/>
      <c r="HES271" s="24"/>
      <c r="HET271" s="24"/>
      <c r="HEU271" s="24"/>
      <c r="HEV271" s="24"/>
      <c r="HEW271" s="24"/>
      <c r="HEX271" s="24"/>
      <c r="HEY271" s="24"/>
      <c r="HEZ271" s="24"/>
      <c r="HFA271" s="24"/>
      <c r="HFB271" s="24"/>
      <c r="HFC271" s="24"/>
      <c r="HFD271" s="24"/>
      <c r="HFE271" s="24"/>
      <c r="HFF271" s="24"/>
      <c r="HFG271" s="24"/>
      <c r="HFH271" s="24"/>
      <c r="HFI271" s="24"/>
      <c r="HFJ271" s="24"/>
      <c r="HFK271" s="24"/>
      <c r="HFL271" s="24"/>
      <c r="HFM271" s="24"/>
      <c r="HFN271" s="24"/>
      <c r="HFO271" s="24"/>
      <c r="HFP271" s="24"/>
      <c r="HFQ271" s="24"/>
      <c r="HFR271" s="24"/>
      <c r="HFS271" s="24"/>
      <c r="HFT271" s="24"/>
      <c r="HFU271" s="24"/>
      <c r="HFV271" s="24"/>
      <c r="HFW271" s="24"/>
      <c r="HFX271" s="24"/>
      <c r="HFY271" s="24"/>
      <c r="HFZ271" s="24"/>
      <c r="HGA271" s="24"/>
      <c r="HGB271" s="24"/>
      <c r="HGC271" s="24"/>
      <c r="HGD271" s="24"/>
      <c r="HGE271" s="24"/>
      <c r="HGF271" s="24"/>
      <c r="HGG271" s="24"/>
      <c r="HGH271" s="24"/>
      <c r="HGI271" s="24"/>
      <c r="HGJ271" s="24"/>
      <c r="HGK271" s="24"/>
      <c r="HGL271" s="24"/>
      <c r="HGM271" s="24"/>
      <c r="HGN271" s="24"/>
      <c r="HGO271" s="24"/>
      <c r="HGP271" s="24"/>
      <c r="HGQ271" s="24"/>
      <c r="HGR271" s="24"/>
      <c r="HGS271" s="24"/>
      <c r="HGT271" s="24"/>
      <c r="HGU271" s="24"/>
      <c r="HGV271" s="24"/>
      <c r="HGW271" s="24"/>
      <c r="HGX271" s="24"/>
      <c r="HGY271" s="24"/>
      <c r="HGZ271" s="24"/>
      <c r="HHA271" s="24"/>
      <c r="HHB271" s="24"/>
      <c r="HHC271" s="24"/>
      <c r="HHD271" s="24"/>
      <c r="HHE271" s="24"/>
      <c r="HHF271" s="24"/>
      <c r="HHG271" s="24"/>
      <c r="HHH271" s="24"/>
      <c r="HHI271" s="24"/>
      <c r="HHJ271" s="24"/>
      <c r="HHK271" s="24"/>
      <c r="HHL271" s="24"/>
      <c r="HHM271" s="24"/>
      <c r="HHN271" s="24"/>
      <c r="HHO271" s="24"/>
      <c r="HHP271" s="24"/>
      <c r="HHQ271" s="24"/>
      <c r="HHR271" s="24"/>
      <c r="HHS271" s="24"/>
      <c r="HHT271" s="24"/>
      <c r="HHU271" s="24"/>
      <c r="HHV271" s="24"/>
      <c r="HHW271" s="24"/>
      <c r="HHX271" s="24"/>
      <c r="HHY271" s="24"/>
      <c r="HHZ271" s="24"/>
      <c r="HIA271" s="24"/>
      <c r="HIB271" s="24"/>
      <c r="HIC271" s="24"/>
      <c r="HID271" s="24"/>
      <c r="HIE271" s="24"/>
      <c r="HIF271" s="24"/>
      <c r="HIG271" s="24"/>
      <c r="HIH271" s="24"/>
      <c r="HII271" s="24"/>
      <c r="HIJ271" s="24"/>
      <c r="HIK271" s="24"/>
      <c r="HIL271" s="24"/>
      <c r="HIM271" s="24"/>
      <c r="HIN271" s="24"/>
      <c r="HIO271" s="24"/>
      <c r="HIP271" s="24"/>
      <c r="HIQ271" s="24"/>
      <c r="HIR271" s="24"/>
      <c r="HIS271" s="24"/>
      <c r="HIT271" s="24"/>
      <c r="HIU271" s="24"/>
      <c r="HIV271" s="24"/>
      <c r="HIW271" s="24"/>
      <c r="HIX271" s="24"/>
      <c r="HIY271" s="24"/>
      <c r="HIZ271" s="24"/>
      <c r="HJA271" s="24"/>
      <c r="HJB271" s="24"/>
      <c r="HJC271" s="24"/>
      <c r="HJD271" s="24"/>
      <c r="HJE271" s="24"/>
      <c r="HJF271" s="24"/>
      <c r="HJG271" s="24"/>
      <c r="HJH271" s="24"/>
      <c r="HJI271" s="24"/>
      <c r="HJJ271" s="24"/>
      <c r="HJK271" s="24"/>
      <c r="HJL271" s="24"/>
      <c r="HJM271" s="24"/>
      <c r="HJN271" s="24"/>
      <c r="HJO271" s="24"/>
      <c r="HJP271" s="24"/>
      <c r="HJQ271" s="24"/>
      <c r="HJR271" s="24"/>
      <c r="HJS271" s="24"/>
      <c r="HJT271" s="24"/>
      <c r="HJU271" s="24"/>
      <c r="HJV271" s="24"/>
      <c r="HJW271" s="24"/>
      <c r="HJX271" s="24"/>
      <c r="HJY271" s="24"/>
      <c r="HJZ271" s="24"/>
      <c r="HKA271" s="24"/>
      <c r="HKB271" s="24"/>
      <c r="HKC271" s="24"/>
      <c r="HKD271" s="24"/>
      <c r="HKE271" s="24"/>
      <c r="HKF271" s="24"/>
      <c r="HKG271" s="24"/>
      <c r="HKH271" s="24"/>
      <c r="HKI271" s="24"/>
      <c r="HKJ271" s="24"/>
      <c r="HKK271" s="24"/>
      <c r="HKL271" s="24"/>
      <c r="HKM271" s="24"/>
      <c r="HKN271" s="24"/>
      <c r="HKO271" s="24"/>
      <c r="HKP271" s="24"/>
      <c r="HKQ271" s="24"/>
      <c r="HKR271" s="24"/>
      <c r="HKS271" s="24"/>
      <c r="HKT271" s="24"/>
      <c r="HKU271" s="24"/>
      <c r="HKV271" s="24"/>
      <c r="HKW271" s="24"/>
      <c r="HKX271" s="24"/>
      <c r="HKY271" s="24"/>
      <c r="HKZ271" s="24"/>
      <c r="HLA271" s="24"/>
      <c r="HLB271" s="24"/>
      <c r="HLC271" s="24"/>
      <c r="HLD271" s="24"/>
      <c r="HLE271" s="24"/>
      <c r="HLF271" s="24"/>
      <c r="HLG271" s="24"/>
      <c r="HLH271" s="24"/>
      <c r="HLI271" s="24"/>
      <c r="HLJ271" s="24"/>
      <c r="HLK271" s="24"/>
      <c r="HLL271" s="24"/>
      <c r="HLM271" s="24"/>
      <c r="HLN271" s="24"/>
      <c r="HLO271" s="24"/>
      <c r="HLP271" s="24"/>
      <c r="HLQ271" s="24"/>
      <c r="HLR271" s="24"/>
      <c r="HLS271" s="24"/>
      <c r="HLT271" s="24"/>
      <c r="HLU271" s="24"/>
      <c r="HLV271" s="24"/>
      <c r="HLW271" s="24"/>
      <c r="HLX271" s="24"/>
      <c r="HLY271" s="24"/>
      <c r="HLZ271" s="24"/>
      <c r="HMA271" s="24"/>
      <c r="HMB271" s="24"/>
      <c r="HMC271" s="24"/>
      <c r="HMD271" s="24"/>
      <c r="HME271" s="24"/>
      <c r="HMF271" s="24"/>
      <c r="HMG271" s="24"/>
      <c r="HMH271" s="24"/>
      <c r="HMI271" s="24"/>
      <c r="HMJ271" s="24"/>
      <c r="HMK271" s="24"/>
      <c r="HML271" s="24"/>
      <c r="HMM271" s="24"/>
      <c r="HMN271" s="24"/>
      <c r="HMO271" s="24"/>
      <c r="HMP271" s="24"/>
      <c r="HMQ271" s="24"/>
      <c r="HMR271" s="24"/>
      <c r="HMS271" s="24"/>
      <c r="HMT271" s="24"/>
      <c r="HMU271" s="24"/>
      <c r="HMV271" s="24"/>
      <c r="HMW271" s="24"/>
      <c r="HMX271" s="24"/>
      <c r="HMY271" s="24"/>
      <c r="HMZ271" s="24"/>
      <c r="HNA271" s="24"/>
      <c r="HNB271" s="24"/>
      <c r="HNC271" s="24"/>
      <c r="HND271" s="24"/>
      <c r="HNE271" s="24"/>
      <c r="HNF271" s="24"/>
      <c r="HNG271" s="24"/>
      <c r="HNH271" s="24"/>
      <c r="HNI271" s="24"/>
      <c r="HNJ271" s="24"/>
      <c r="HNK271" s="24"/>
      <c r="HNL271" s="24"/>
      <c r="HNM271" s="24"/>
      <c r="HNN271" s="24"/>
      <c r="HNO271" s="24"/>
      <c r="HNP271" s="24"/>
      <c r="HNQ271" s="24"/>
      <c r="HNR271" s="24"/>
      <c r="HNS271" s="24"/>
      <c r="HNT271" s="24"/>
      <c r="HNU271" s="24"/>
      <c r="HNV271" s="24"/>
      <c r="HNW271" s="24"/>
      <c r="HNX271" s="24"/>
      <c r="HNY271" s="24"/>
      <c r="HNZ271" s="24"/>
      <c r="HOA271" s="24"/>
      <c r="HOB271" s="24"/>
      <c r="HOC271" s="24"/>
      <c r="HOD271" s="24"/>
      <c r="HOE271" s="24"/>
      <c r="HOF271" s="24"/>
      <c r="HOG271" s="24"/>
      <c r="HOH271" s="24"/>
      <c r="HOI271" s="24"/>
      <c r="HOJ271" s="24"/>
      <c r="HOK271" s="24"/>
      <c r="HOL271" s="24"/>
      <c r="HOM271" s="24"/>
      <c r="HON271" s="24"/>
      <c r="HOO271" s="24"/>
      <c r="HOP271" s="24"/>
      <c r="HOQ271" s="24"/>
      <c r="HOR271" s="24"/>
      <c r="HOS271" s="24"/>
      <c r="HOT271" s="24"/>
      <c r="HOU271" s="24"/>
      <c r="HOV271" s="24"/>
      <c r="HOW271" s="24"/>
      <c r="HOX271" s="24"/>
      <c r="HOY271" s="24"/>
      <c r="HOZ271" s="24"/>
      <c r="HPA271" s="24"/>
      <c r="HPB271" s="24"/>
      <c r="HPC271" s="24"/>
      <c r="HPD271" s="24"/>
      <c r="HPE271" s="24"/>
      <c r="HPF271" s="24"/>
      <c r="HPG271" s="24"/>
      <c r="HPH271" s="24"/>
      <c r="HPI271" s="24"/>
      <c r="HPJ271" s="24"/>
      <c r="HPK271" s="24"/>
      <c r="HPL271" s="24"/>
      <c r="HPM271" s="24"/>
      <c r="HPN271" s="24"/>
      <c r="HPO271" s="24"/>
      <c r="HPP271" s="24"/>
      <c r="HPQ271" s="24"/>
      <c r="HPR271" s="24"/>
      <c r="HPS271" s="24"/>
      <c r="HPT271" s="24"/>
      <c r="HPU271" s="24"/>
      <c r="HPV271" s="24"/>
      <c r="HPW271" s="24"/>
      <c r="HPX271" s="24"/>
      <c r="HPY271" s="24"/>
      <c r="HPZ271" s="24"/>
      <c r="HQA271" s="24"/>
      <c r="HQB271" s="24"/>
      <c r="HQC271" s="24"/>
      <c r="HQD271" s="24"/>
      <c r="HQE271" s="24"/>
      <c r="HQF271" s="24"/>
      <c r="HQG271" s="24"/>
      <c r="HQH271" s="24"/>
      <c r="HQI271" s="24"/>
      <c r="HQJ271" s="24"/>
      <c r="HQK271" s="24"/>
      <c r="HQL271" s="24"/>
      <c r="HQM271" s="24"/>
      <c r="HQN271" s="24"/>
      <c r="HQO271" s="24"/>
      <c r="HQP271" s="24"/>
      <c r="HQQ271" s="24"/>
      <c r="HQR271" s="24"/>
      <c r="HQS271" s="24"/>
      <c r="HQT271" s="24"/>
      <c r="HQU271" s="24"/>
      <c r="HQV271" s="24"/>
      <c r="HQW271" s="24"/>
      <c r="HQX271" s="24"/>
      <c r="HQY271" s="24"/>
      <c r="HQZ271" s="24"/>
      <c r="HRA271" s="24"/>
      <c r="HRB271" s="24"/>
      <c r="HRC271" s="24"/>
      <c r="HRD271" s="24"/>
      <c r="HRE271" s="24"/>
      <c r="HRF271" s="24"/>
      <c r="HRG271" s="24"/>
      <c r="HRH271" s="24"/>
      <c r="HRI271" s="24"/>
      <c r="HRJ271" s="24"/>
      <c r="HRK271" s="24"/>
      <c r="HRL271" s="24"/>
      <c r="HRM271" s="24"/>
      <c r="HRN271" s="24"/>
      <c r="HRO271" s="24"/>
      <c r="HRP271" s="24"/>
      <c r="HRQ271" s="24"/>
      <c r="HRR271" s="24"/>
      <c r="HRS271" s="24"/>
      <c r="HRT271" s="24"/>
      <c r="HRU271" s="24"/>
      <c r="HRV271" s="24"/>
      <c r="HRW271" s="24"/>
      <c r="HRX271" s="24"/>
      <c r="HRY271" s="24"/>
      <c r="HRZ271" s="24"/>
      <c r="HSA271" s="24"/>
      <c r="HSB271" s="24"/>
      <c r="HSC271" s="24"/>
      <c r="HSD271" s="24"/>
      <c r="HSE271" s="24"/>
      <c r="HSF271" s="24"/>
      <c r="HSG271" s="24"/>
      <c r="HSH271" s="24"/>
      <c r="HSI271" s="24"/>
      <c r="HSJ271" s="24"/>
      <c r="HSK271" s="24"/>
      <c r="HSL271" s="24"/>
      <c r="HSM271" s="24"/>
      <c r="HSN271" s="24"/>
      <c r="HSO271" s="24"/>
      <c r="HSP271" s="24"/>
      <c r="HSQ271" s="24"/>
      <c r="HSR271" s="24"/>
      <c r="HSS271" s="24"/>
      <c r="HST271" s="24"/>
      <c r="HSU271" s="24"/>
      <c r="HSV271" s="24"/>
      <c r="HSW271" s="24"/>
      <c r="HSX271" s="24"/>
      <c r="HSY271" s="24"/>
      <c r="HSZ271" s="24"/>
      <c r="HTA271" s="24"/>
      <c r="HTB271" s="24"/>
      <c r="HTC271" s="24"/>
      <c r="HTD271" s="24"/>
      <c r="HTE271" s="24"/>
      <c r="HTF271" s="24"/>
      <c r="HTG271" s="24"/>
      <c r="HTH271" s="24"/>
      <c r="HTI271" s="24"/>
      <c r="HTJ271" s="24"/>
      <c r="HTK271" s="24"/>
      <c r="HTL271" s="24"/>
      <c r="HTM271" s="24"/>
      <c r="HTN271" s="24"/>
      <c r="HTO271" s="24"/>
      <c r="HTP271" s="24"/>
      <c r="HTQ271" s="24"/>
      <c r="HTR271" s="24"/>
      <c r="HTS271" s="24"/>
      <c r="HTT271" s="24"/>
      <c r="HTU271" s="24"/>
      <c r="HTV271" s="24"/>
      <c r="HTW271" s="24"/>
      <c r="HTX271" s="24"/>
      <c r="HTY271" s="24"/>
      <c r="HTZ271" s="24"/>
      <c r="HUA271" s="24"/>
      <c r="HUB271" s="24"/>
      <c r="HUC271" s="24"/>
      <c r="HUD271" s="24"/>
      <c r="HUE271" s="24"/>
      <c r="HUF271" s="24"/>
      <c r="HUG271" s="24"/>
      <c r="HUH271" s="24"/>
      <c r="HUI271" s="24"/>
      <c r="HUJ271" s="24"/>
      <c r="HUK271" s="24"/>
      <c r="HUL271" s="24"/>
      <c r="HUM271" s="24"/>
      <c r="HUN271" s="24"/>
      <c r="HUO271" s="24"/>
      <c r="HUP271" s="24"/>
      <c r="HUQ271" s="24"/>
      <c r="HUR271" s="24"/>
      <c r="HUS271" s="24"/>
      <c r="HUT271" s="24"/>
      <c r="HUU271" s="24"/>
      <c r="HUV271" s="24"/>
      <c r="HUW271" s="24"/>
      <c r="HUX271" s="24"/>
      <c r="HUY271" s="24"/>
      <c r="HUZ271" s="24"/>
      <c r="HVA271" s="24"/>
      <c r="HVB271" s="24"/>
      <c r="HVC271" s="24"/>
      <c r="HVD271" s="24"/>
      <c r="HVE271" s="24"/>
      <c r="HVF271" s="24"/>
      <c r="HVG271" s="24"/>
      <c r="HVH271" s="24"/>
      <c r="HVI271" s="24"/>
      <c r="HVJ271" s="24"/>
      <c r="HVK271" s="24"/>
      <c r="HVL271" s="24"/>
      <c r="HVM271" s="24"/>
      <c r="HVN271" s="24"/>
      <c r="HVO271" s="24"/>
      <c r="HVP271" s="24"/>
      <c r="HVQ271" s="24"/>
      <c r="HVR271" s="24"/>
      <c r="HVS271" s="24"/>
      <c r="HVT271" s="24"/>
      <c r="HVU271" s="24"/>
      <c r="HVV271" s="24"/>
      <c r="HVW271" s="24"/>
      <c r="HVX271" s="24"/>
      <c r="HVY271" s="24"/>
      <c r="HVZ271" s="24"/>
      <c r="HWA271" s="24"/>
      <c r="HWB271" s="24"/>
      <c r="HWC271" s="24"/>
      <c r="HWD271" s="24"/>
      <c r="HWE271" s="24"/>
      <c r="HWF271" s="24"/>
      <c r="HWG271" s="24"/>
      <c r="HWH271" s="24"/>
      <c r="HWI271" s="24"/>
      <c r="HWJ271" s="24"/>
      <c r="HWK271" s="24"/>
      <c r="HWL271" s="24"/>
      <c r="HWM271" s="24"/>
      <c r="HWN271" s="24"/>
      <c r="HWO271" s="24"/>
      <c r="HWP271" s="24"/>
      <c r="HWQ271" s="24"/>
      <c r="HWR271" s="24"/>
      <c r="HWS271" s="24"/>
      <c r="HWT271" s="24"/>
      <c r="HWU271" s="24"/>
      <c r="HWV271" s="24"/>
      <c r="HWW271" s="24"/>
      <c r="HWX271" s="24"/>
      <c r="HWY271" s="24"/>
      <c r="HWZ271" s="24"/>
      <c r="HXA271" s="24"/>
      <c r="HXB271" s="24"/>
      <c r="HXC271" s="24"/>
      <c r="HXD271" s="24"/>
      <c r="HXE271" s="24"/>
      <c r="HXF271" s="24"/>
      <c r="HXG271" s="24"/>
      <c r="HXH271" s="24"/>
      <c r="HXI271" s="24"/>
      <c r="HXJ271" s="24"/>
      <c r="HXK271" s="24"/>
      <c r="HXL271" s="24"/>
      <c r="HXM271" s="24"/>
      <c r="HXN271" s="24"/>
      <c r="HXO271" s="24"/>
      <c r="HXP271" s="24"/>
      <c r="HXQ271" s="24"/>
      <c r="HXR271" s="24"/>
      <c r="HXS271" s="24"/>
      <c r="HXT271" s="24"/>
      <c r="HXU271" s="24"/>
      <c r="HXV271" s="24"/>
      <c r="HXW271" s="24"/>
      <c r="HXX271" s="24"/>
      <c r="HXY271" s="24"/>
      <c r="HXZ271" s="24"/>
      <c r="HYA271" s="24"/>
      <c r="HYB271" s="24"/>
      <c r="HYC271" s="24"/>
      <c r="HYD271" s="24"/>
      <c r="HYE271" s="24"/>
      <c r="HYF271" s="24"/>
      <c r="HYG271" s="24"/>
      <c r="HYH271" s="24"/>
      <c r="HYI271" s="24"/>
      <c r="HYJ271" s="24"/>
      <c r="HYK271" s="24"/>
      <c r="HYL271" s="24"/>
      <c r="HYM271" s="24"/>
      <c r="HYN271" s="24"/>
      <c r="HYO271" s="24"/>
      <c r="HYP271" s="24"/>
      <c r="HYQ271" s="24"/>
      <c r="HYR271" s="24"/>
      <c r="HYS271" s="24"/>
      <c r="HYT271" s="24"/>
      <c r="HYU271" s="24"/>
      <c r="HYV271" s="24"/>
      <c r="HYW271" s="24"/>
      <c r="HYX271" s="24"/>
      <c r="HYY271" s="24"/>
      <c r="HYZ271" s="24"/>
      <c r="HZA271" s="24"/>
      <c r="HZB271" s="24"/>
      <c r="HZC271" s="24"/>
      <c r="HZD271" s="24"/>
      <c r="HZE271" s="24"/>
      <c r="HZF271" s="24"/>
      <c r="HZG271" s="24"/>
      <c r="HZH271" s="24"/>
      <c r="HZI271" s="24"/>
      <c r="HZJ271" s="24"/>
      <c r="HZK271" s="24"/>
      <c r="HZL271" s="24"/>
      <c r="HZM271" s="24"/>
      <c r="HZN271" s="24"/>
      <c r="HZO271" s="24"/>
      <c r="HZP271" s="24"/>
      <c r="HZQ271" s="24"/>
      <c r="HZR271" s="24"/>
      <c r="HZS271" s="24"/>
      <c r="HZT271" s="24"/>
      <c r="HZU271" s="24"/>
      <c r="HZV271" s="24"/>
      <c r="HZW271" s="24"/>
      <c r="HZX271" s="24"/>
      <c r="HZY271" s="24"/>
      <c r="HZZ271" s="24"/>
      <c r="IAA271" s="24"/>
      <c r="IAB271" s="24"/>
      <c r="IAC271" s="24"/>
      <c r="IAD271" s="24"/>
      <c r="IAE271" s="24"/>
      <c r="IAF271" s="24"/>
      <c r="IAG271" s="24"/>
      <c r="IAH271" s="24"/>
      <c r="IAI271" s="24"/>
      <c r="IAJ271" s="24"/>
      <c r="IAK271" s="24"/>
      <c r="IAL271" s="24"/>
      <c r="IAM271" s="24"/>
      <c r="IAN271" s="24"/>
      <c r="IAO271" s="24"/>
      <c r="IAP271" s="24"/>
      <c r="IAQ271" s="24"/>
      <c r="IAR271" s="24"/>
      <c r="IAS271" s="24"/>
      <c r="IAT271" s="24"/>
      <c r="IAU271" s="24"/>
      <c r="IAV271" s="24"/>
      <c r="IAW271" s="24"/>
      <c r="IAX271" s="24"/>
      <c r="IAY271" s="24"/>
      <c r="IAZ271" s="24"/>
      <c r="IBA271" s="24"/>
      <c r="IBB271" s="24"/>
      <c r="IBC271" s="24"/>
      <c r="IBD271" s="24"/>
      <c r="IBE271" s="24"/>
      <c r="IBF271" s="24"/>
      <c r="IBG271" s="24"/>
      <c r="IBH271" s="24"/>
      <c r="IBI271" s="24"/>
      <c r="IBJ271" s="24"/>
      <c r="IBK271" s="24"/>
      <c r="IBL271" s="24"/>
      <c r="IBM271" s="24"/>
      <c r="IBN271" s="24"/>
      <c r="IBO271" s="24"/>
      <c r="IBP271" s="24"/>
      <c r="IBQ271" s="24"/>
      <c r="IBR271" s="24"/>
      <c r="IBS271" s="24"/>
      <c r="IBT271" s="24"/>
      <c r="IBU271" s="24"/>
      <c r="IBV271" s="24"/>
      <c r="IBW271" s="24"/>
      <c r="IBX271" s="24"/>
      <c r="IBY271" s="24"/>
      <c r="IBZ271" s="24"/>
      <c r="ICA271" s="24"/>
      <c r="ICB271" s="24"/>
      <c r="ICC271" s="24"/>
      <c r="ICD271" s="24"/>
      <c r="ICE271" s="24"/>
      <c r="ICF271" s="24"/>
      <c r="ICG271" s="24"/>
      <c r="ICH271" s="24"/>
      <c r="ICI271" s="24"/>
      <c r="ICJ271" s="24"/>
      <c r="ICK271" s="24"/>
      <c r="ICL271" s="24"/>
      <c r="ICM271" s="24"/>
      <c r="ICN271" s="24"/>
      <c r="ICO271" s="24"/>
      <c r="ICP271" s="24"/>
      <c r="ICQ271" s="24"/>
      <c r="ICR271" s="24"/>
      <c r="ICS271" s="24"/>
      <c r="ICT271" s="24"/>
      <c r="ICU271" s="24"/>
      <c r="ICV271" s="24"/>
      <c r="ICW271" s="24"/>
      <c r="ICX271" s="24"/>
      <c r="ICY271" s="24"/>
      <c r="ICZ271" s="24"/>
      <c r="IDA271" s="24"/>
      <c r="IDB271" s="24"/>
      <c r="IDC271" s="24"/>
      <c r="IDD271" s="24"/>
      <c r="IDE271" s="24"/>
      <c r="IDF271" s="24"/>
      <c r="IDG271" s="24"/>
      <c r="IDH271" s="24"/>
      <c r="IDI271" s="24"/>
      <c r="IDJ271" s="24"/>
      <c r="IDK271" s="24"/>
      <c r="IDL271" s="24"/>
      <c r="IDM271" s="24"/>
      <c r="IDN271" s="24"/>
      <c r="IDO271" s="24"/>
      <c r="IDP271" s="24"/>
      <c r="IDQ271" s="24"/>
      <c r="IDR271" s="24"/>
      <c r="IDS271" s="24"/>
      <c r="IDT271" s="24"/>
      <c r="IDU271" s="24"/>
      <c r="IDV271" s="24"/>
      <c r="IDW271" s="24"/>
      <c r="IDX271" s="24"/>
      <c r="IDY271" s="24"/>
      <c r="IDZ271" s="24"/>
      <c r="IEA271" s="24"/>
      <c r="IEB271" s="24"/>
      <c r="IEC271" s="24"/>
      <c r="IED271" s="24"/>
      <c r="IEE271" s="24"/>
      <c r="IEF271" s="24"/>
      <c r="IEG271" s="24"/>
      <c r="IEH271" s="24"/>
      <c r="IEI271" s="24"/>
      <c r="IEJ271" s="24"/>
      <c r="IEK271" s="24"/>
      <c r="IEL271" s="24"/>
      <c r="IEM271" s="24"/>
      <c r="IEN271" s="24"/>
      <c r="IEO271" s="24"/>
      <c r="IEP271" s="24"/>
      <c r="IEQ271" s="24"/>
      <c r="IER271" s="24"/>
      <c r="IES271" s="24"/>
      <c r="IET271" s="24"/>
      <c r="IEU271" s="24"/>
      <c r="IEV271" s="24"/>
      <c r="IEW271" s="24"/>
      <c r="IEX271" s="24"/>
      <c r="IEY271" s="24"/>
      <c r="IEZ271" s="24"/>
      <c r="IFA271" s="24"/>
      <c r="IFB271" s="24"/>
      <c r="IFC271" s="24"/>
      <c r="IFD271" s="24"/>
      <c r="IFE271" s="24"/>
      <c r="IFF271" s="24"/>
      <c r="IFG271" s="24"/>
      <c r="IFH271" s="24"/>
      <c r="IFI271" s="24"/>
      <c r="IFJ271" s="24"/>
      <c r="IFK271" s="24"/>
      <c r="IFL271" s="24"/>
      <c r="IFM271" s="24"/>
      <c r="IFN271" s="24"/>
      <c r="IFO271" s="24"/>
      <c r="IFP271" s="24"/>
      <c r="IFQ271" s="24"/>
      <c r="IFR271" s="24"/>
      <c r="IFS271" s="24"/>
      <c r="IFT271" s="24"/>
      <c r="IFU271" s="24"/>
      <c r="IFV271" s="24"/>
      <c r="IFW271" s="24"/>
      <c r="IFX271" s="24"/>
      <c r="IFY271" s="24"/>
      <c r="IFZ271" s="24"/>
      <c r="IGA271" s="24"/>
      <c r="IGB271" s="24"/>
      <c r="IGC271" s="24"/>
      <c r="IGD271" s="24"/>
      <c r="IGE271" s="24"/>
      <c r="IGF271" s="24"/>
      <c r="IGG271" s="24"/>
      <c r="IGH271" s="24"/>
      <c r="IGI271" s="24"/>
      <c r="IGJ271" s="24"/>
      <c r="IGK271" s="24"/>
      <c r="IGL271" s="24"/>
      <c r="IGM271" s="24"/>
      <c r="IGN271" s="24"/>
      <c r="IGO271" s="24"/>
      <c r="IGP271" s="24"/>
      <c r="IGQ271" s="24"/>
      <c r="IGR271" s="24"/>
      <c r="IGS271" s="24"/>
      <c r="IGT271" s="24"/>
      <c r="IGU271" s="24"/>
      <c r="IGV271" s="24"/>
      <c r="IGW271" s="24"/>
      <c r="IGX271" s="24"/>
      <c r="IGY271" s="24"/>
      <c r="IGZ271" s="24"/>
      <c r="IHA271" s="24"/>
      <c r="IHB271" s="24"/>
      <c r="IHC271" s="24"/>
      <c r="IHD271" s="24"/>
      <c r="IHE271" s="24"/>
      <c r="IHF271" s="24"/>
      <c r="IHG271" s="24"/>
      <c r="IHH271" s="24"/>
      <c r="IHI271" s="24"/>
      <c r="IHJ271" s="24"/>
      <c r="IHK271" s="24"/>
      <c r="IHL271" s="24"/>
      <c r="IHM271" s="24"/>
      <c r="IHN271" s="24"/>
      <c r="IHO271" s="24"/>
      <c r="IHP271" s="24"/>
      <c r="IHQ271" s="24"/>
      <c r="IHR271" s="24"/>
      <c r="IHS271" s="24"/>
      <c r="IHT271" s="24"/>
      <c r="IHU271" s="24"/>
      <c r="IHV271" s="24"/>
      <c r="IHW271" s="24"/>
      <c r="IHX271" s="24"/>
      <c r="IHY271" s="24"/>
      <c r="IHZ271" s="24"/>
      <c r="IIA271" s="24"/>
      <c r="IIB271" s="24"/>
      <c r="IIC271" s="24"/>
      <c r="IID271" s="24"/>
      <c r="IIE271" s="24"/>
      <c r="IIF271" s="24"/>
      <c r="IIG271" s="24"/>
      <c r="IIH271" s="24"/>
      <c r="III271" s="24"/>
      <c r="IIJ271" s="24"/>
      <c r="IIK271" s="24"/>
      <c r="IIL271" s="24"/>
      <c r="IIM271" s="24"/>
      <c r="IIN271" s="24"/>
      <c r="IIO271" s="24"/>
      <c r="IIP271" s="24"/>
      <c r="IIQ271" s="24"/>
      <c r="IIR271" s="24"/>
      <c r="IIS271" s="24"/>
      <c r="IIT271" s="24"/>
      <c r="IIU271" s="24"/>
      <c r="IIV271" s="24"/>
      <c r="IIW271" s="24"/>
      <c r="IIX271" s="24"/>
      <c r="IIY271" s="24"/>
      <c r="IIZ271" s="24"/>
      <c r="IJA271" s="24"/>
      <c r="IJB271" s="24"/>
      <c r="IJC271" s="24"/>
      <c r="IJD271" s="24"/>
      <c r="IJE271" s="24"/>
      <c r="IJF271" s="24"/>
      <c r="IJG271" s="24"/>
      <c r="IJH271" s="24"/>
      <c r="IJI271" s="24"/>
      <c r="IJJ271" s="24"/>
      <c r="IJK271" s="24"/>
      <c r="IJL271" s="24"/>
      <c r="IJM271" s="24"/>
      <c r="IJN271" s="24"/>
      <c r="IJO271" s="24"/>
      <c r="IJP271" s="24"/>
      <c r="IJQ271" s="24"/>
      <c r="IJR271" s="24"/>
      <c r="IJS271" s="24"/>
      <c r="IJT271" s="24"/>
      <c r="IJU271" s="24"/>
      <c r="IJV271" s="24"/>
      <c r="IJW271" s="24"/>
      <c r="IJX271" s="24"/>
      <c r="IJY271" s="24"/>
      <c r="IJZ271" s="24"/>
      <c r="IKA271" s="24"/>
      <c r="IKB271" s="24"/>
      <c r="IKC271" s="24"/>
      <c r="IKD271" s="24"/>
      <c r="IKE271" s="24"/>
      <c r="IKF271" s="24"/>
      <c r="IKG271" s="24"/>
      <c r="IKH271" s="24"/>
      <c r="IKI271" s="24"/>
      <c r="IKJ271" s="24"/>
      <c r="IKK271" s="24"/>
      <c r="IKL271" s="24"/>
      <c r="IKM271" s="24"/>
      <c r="IKN271" s="24"/>
      <c r="IKO271" s="24"/>
      <c r="IKP271" s="24"/>
      <c r="IKQ271" s="24"/>
      <c r="IKR271" s="24"/>
      <c r="IKS271" s="24"/>
      <c r="IKT271" s="24"/>
      <c r="IKU271" s="24"/>
      <c r="IKV271" s="24"/>
      <c r="IKW271" s="24"/>
      <c r="IKX271" s="24"/>
      <c r="IKY271" s="24"/>
      <c r="IKZ271" s="24"/>
      <c r="ILA271" s="24"/>
      <c r="ILB271" s="24"/>
      <c r="ILC271" s="24"/>
      <c r="ILD271" s="24"/>
      <c r="ILE271" s="24"/>
      <c r="ILF271" s="24"/>
      <c r="ILG271" s="24"/>
      <c r="ILH271" s="24"/>
      <c r="ILI271" s="24"/>
      <c r="ILJ271" s="24"/>
      <c r="ILK271" s="24"/>
      <c r="ILL271" s="24"/>
      <c r="ILM271" s="24"/>
      <c r="ILN271" s="24"/>
      <c r="ILO271" s="24"/>
      <c r="ILP271" s="24"/>
      <c r="ILQ271" s="24"/>
      <c r="ILR271" s="24"/>
      <c r="ILS271" s="24"/>
      <c r="ILT271" s="24"/>
      <c r="ILU271" s="24"/>
      <c r="ILV271" s="24"/>
      <c r="ILW271" s="24"/>
      <c r="ILX271" s="24"/>
      <c r="ILY271" s="24"/>
      <c r="ILZ271" s="24"/>
      <c r="IMA271" s="24"/>
      <c r="IMB271" s="24"/>
      <c r="IMC271" s="24"/>
      <c r="IMD271" s="24"/>
      <c r="IME271" s="24"/>
      <c r="IMF271" s="24"/>
      <c r="IMG271" s="24"/>
      <c r="IMH271" s="24"/>
      <c r="IMI271" s="24"/>
      <c r="IMJ271" s="24"/>
      <c r="IMK271" s="24"/>
      <c r="IML271" s="24"/>
      <c r="IMM271" s="24"/>
      <c r="IMN271" s="24"/>
      <c r="IMO271" s="24"/>
      <c r="IMP271" s="24"/>
      <c r="IMQ271" s="24"/>
      <c r="IMR271" s="24"/>
      <c r="IMS271" s="24"/>
      <c r="IMT271" s="24"/>
      <c r="IMU271" s="24"/>
      <c r="IMV271" s="24"/>
      <c r="IMW271" s="24"/>
      <c r="IMX271" s="24"/>
      <c r="IMY271" s="24"/>
      <c r="IMZ271" s="24"/>
      <c r="INA271" s="24"/>
      <c r="INB271" s="24"/>
      <c r="INC271" s="24"/>
      <c r="IND271" s="24"/>
      <c r="INE271" s="24"/>
      <c r="INF271" s="24"/>
      <c r="ING271" s="24"/>
      <c r="INH271" s="24"/>
      <c r="INI271" s="24"/>
      <c r="INJ271" s="24"/>
      <c r="INK271" s="24"/>
      <c r="INL271" s="24"/>
      <c r="INM271" s="24"/>
      <c r="INN271" s="24"/>
      <c r="INO271" s="24"/>
      <c r="INP271" s="24"/>
      <c r="INQ271" s="24"/>
      <c r="INR271" s="24"/>
      <c r="INS271" s="24"/>
      <c r="INT271" s="24"/>
      <c r="INU271" s="24"/>
      <c r="INV271" s="24"/>
      <c r="INW271" s="24"/>
      <c r="INX271" s="24"/>
      <c r="INY271" s="24"/>
      <c r="INZ271" s="24"/>
      <c r="IOA271" s="24"/>
      <c r="IOB271" s="24"/>
      <c r="IOC271" s="24"/>
      <c r="IOD271" s="24"/>
      <c r="IOE271" s="24"/>
      <c r="IOF271" s="24"/>
      <c r="IOG271" s="24"/>
      <c r="IOH271" s="24"/>
      <c r="IOI271" s="24"/>
      <c r="IOJ271" s="24"/>
      <c r="IOK271" s="24"/>
      <c r="IOL271" s="24"/>
      <c r="IOM271" s="24"/>
      <c r="ION271" s="24"/>
      <c r="IOO271" s="24"/>
      <c r="IOP271" s="24"/>
      <c r="IOQ271" s="24"/>
      <c r="IOR271" s="24"/>
      <c r="IOS271" s="24"/>
      <c r="IOT271" s="24"/>
      <c r="IOU271" s="24"/>
      <c r="IOV271" s="24"/>
      <c r="IOW271" s="24"/>
      <c r="IOX271" s="24"/>
      <c r="IOY271" s="24"/>
      <c r="IOZ271" s="24"/>
      <c r="IPA271" s="24"/>
      <c r="IPB271" s="24"/>
      <c r="IPC271" s="24"/>
      <c r="IPD271" s="24"/>
      <c r="IPE271" s="24"/>
      <c r="IPF271" s="24"/>
      <c r="IPG271" s="24"/>
      <c r="IPH271" s="24"/>
      <c r="IPI271" s="24"/>
      <c r="IPJ271" s="24"/>
      <c r="IPK271" s="24"/>
      <c r="IPL271" s="24"/>
      <c r="IPM271" s="24"/>
      <c r="IPN271" s="24"/>
      <c r="IPO271" s="24"/>
      <c r="IPP271" s="24"/>
      <c r="IPQ271" s="24"/>
      <c r="IPR271" s="24"/>
      <c r="IPS271" s="24"/>
      <c r="IPT271" s="24"/>
      <c r="IPU271" s="24"/>
      <c r="IPV271" s="24"/>
      <c r="IPW271" s="24"/>
      <c r="IPX271" s="24"/>
      <c r="IPY271" s="24"/>
      <c r="IPZ271" s="24"/>
      <c r="IQA271" s="24"/>
      <c r="IQB271" s="24"/>
      <c r="IQC271" s="24"/>
      <c r="IQD271" s="24"/>
      <c r="IQE271" s="24"/>
      <c r="IQF271" s="24"/>
      <c r="IQG271" s="24"/>
      <c r="IQH271" s="24"/>
      <c r="IQI271" s="24"/>
      <c r="IQJ271" s="24"/>
      <c r="IQK271" s="24"/>
      <c r="IQL271" s="24"/>
      <c r="IQM271" s="24"/>
      <c r="IQN271" s="24"/>
      <c r="IQO271" s="24"/>
      <c r="IQP271" s="24"/>
      <c r="IQQ271" s="24"/>
      <c r="IQR271" s="24"/>
      <c r="IQS271" s="24"/>
      <c r="IQT271" s="24"/>
      <c r="IQU271" s="24"/>
      <c r="IQV271" s="24"/>
      <c r="IQW271" s="24"/>
      <c r="IQX271" s="24"/>
      <c r="IQY271" s="24"/>
      <c r="IQZ271" s="24"/>
      <c r="IRA271" s="24"/>
      <c r="IRB271" s="24"/>
      <c r="IRC271" s="24"/>
      <c r="IRD271" s="24"/>
      <c r="IRE271" s="24"/>
      <c r="IRF271" s="24"/>
      <c r="IRG271" s="24"/>
      <c r="IRH271" s="24"/>
      <c r="IRI271" s="24"/>
      <c r="IRJ271" s="24"/>
      <c r="IRK271" s="24"/>
      <c r="IRL271" s="24"/>
      <c r="IRM271" s="24"/>
      <c r="IRN271" s="24"/>
      <c r="IRO271" s="24"/>
      <c r="IRP271" s="24"/>
      <c r="IRQ271" s="24"/>
      <c r="IRR271" s="24"/>
      <c r="IRS271" s="24"/>
      <c r="IRT271" s="24"/>
      <c r="IRU271" s="24"/>
      <c r="IRV271" s="24"/>
      <c r="IRW271" s="24"/>
      <c r="IRX271" s="24"/>
      <c r="IRY271" s="24"/>
      <c r="IRZ271" s="24"/>
      <c r="ISA271" s="24"/>
      <c r="ISB271" s="24"/>
      <c r="ISC271" s="24"/>
      <c r="ISD271" s="24"/>
      <c r="ISE271" s="24"/>
      <c r="ISF271" s="24"/>
      <c r="ISG271" s="24"/>
      <c r="ISH271" s="24"/>
      <c r="ISI271" s="24"/>
      <c r="ISJ271" s="24"/>
      <c r="ISK271" s="24"/>
      <c r="ISL271" s="24"/>
      <c r="ISM271" s="24"/>
      <c r="ISN271" s="24"/>
      <c r="ISO271" s="24"/>
      <c r="ISP271" s="24"/>
      <c r="ISQ271" s="24"/>
      <c r="ISR271" s="24"/>
      <c r="ISS271" s="24"/>
      <c r="IST271" s="24"/>
      <c r="ISU271" s="24"/>
      <c r="ISV271" s="24"/>
      <c r="ISW271" s="24"/>
      <c r="ISX271" s="24"/>
      <c r="ISY271" s="24"/>
      <c r="ISZ271" s="24"/>
      <c r="ITA271" s="24"/>
      <c r="ITB271" s="24"/>
      <c r="ITC271" s="24"/>
      <c r="ITD271" s="24"/>
      <c r="ITE271" s="24"/>
      <c r="ITF271" s="24"/>
      <c r="ITG271" s="24"/>
      <c r="ITH271" s="24"/>
      <c r="ITI271" s="24"/>
      <c r="ITJ271" s="24"/>
      <c r="ITK271" s="24"/>
      <c r="ITL271" s="24"/>
      <c r="ITM271" s="24"/>
      <c r="ITN271" s="24"/>
      <c r="ITO271" s="24"/>
      <c r="ITP271" s="24"/>
      <c r="ITQ271" s="24"/>
      <c r="ITR271" s="24"/>
      <c r="ITS271" s="24"/>
      <c r="ITT271" s="24"/>
      <c r="ITU271" s="24"/>
      <c r="ITV271" s="24"/>
      <c r="ITW271" s="24"/>
      <c r="ITX271" s="24"/>
      <c r="ITY271" s="24"/>
      <c r="ITZ271" s="24"/>
      <c r="IUA271" s="24"/>
      <c r="IUB271" s="24"/>
      <c r="IUC271" s="24"/>
      <c r="IUD271" s="24"/>
      <c r="IUE271" s="24"/>
      <c r="IUF271" s="24"/>
      <c r="IUG271" s="24"/>
      <c r="IUH271" s="24"/>
      <c r="IUI271" s="24"/>
      <c r="IUJ271" s="24"/>
      <c r="IUK271" s="24"/>
      <c r="IUL271" s="24"/>
      <c r="IUM271" s="24"/>
      <c r="IUN271" s="24"/>
      <c r="IUO271" s="24"/>
      <c r="IUP271" s="24"/>
      <c r="IUQ271" s="24"/>
      <c r="IUR271" s="24"/>
      <c r="IUS271" s="24"/>
      <c r="IUT271" s="24"/>
      <c r="IUU271" s="24"/>
      <c r="IUV271" s="24"/>
      <c r="IUW271" s="24"/>
      <c r="IUX271" s="24"/>
      <c r="IUY271" s="24"/>
      <c r="IUZ271" s="24"/>
      <c r="IVA271" s="24"/>
      <c r="IVB271" s="24"/>
      <c r="IVC271" s="24"/>
      <c r="IVD271" s="24"/>
      <c r="IVE271" s="24"/>
      <c r="IVF271" s="24"/>
      <c r="IVG271" s="24"/>
      <c r="IVH271" s="24"/>
      <c r="IVI271" s="24"/>
      <c r="IVJ271" s="24"/>
      <c r="IVK271" s="24"/>
      <c r="IVL271" s="24"/>
      <c r="IVM271" s="24"/>
      <c r="IVN271" s="24"/>
      <c r="IVO271" s="24"/>
      <c r="IVP271" s="24"/>
      <c r="IVQ271" s="24"/>
      <c r="IVR271" s="24"/>
      <c r="IVS271" s="24"/>
      <c r="IVT271" s="24"/>
      <c r="IVU271" s="24"/>
      <c r="IVV271" s="24"/>
      <c r="IVW271" s="24"/>
      <c r="IVX271" s="24"/>
      <c r="IVY271" s="24"/>
      <c r="IVZ271" s="24"/>
      <c r="IWA271" s="24"/>
      <c r="IWB271" s="24"/>
      <c r="IWC271" s="24"/>
      <c r="IWD271" s="24"/>
      <c r="IWE271" s="24"/>
      <c r="IWF271" s="24"/>
      <c r="IWG271" s="24"/>
      <c r="IWH271" s="24"/>
      <c r="IWI271" s="24"/>
      <c r="IWJ271" s="24"/>
      <c r="IWK271" s="24"/>
      <c r="IWL271" s="24"/>
      <c r="IWM271" s="24"/>
      <c r="IWN271" s="24"/>
      <c r="IWO271" s="24"/>
      <c r="IWP271" s="24"/>
      <c r="IWQ271" s="24"/>
      <c r="IWR271" s="24"/>
      <c r="IWS271" s="24"/>
      <c r="IWT271" s="24"/>
      <c r="IWU271" s="24"/>
      <c r="IWV271" s="24"/>
      <c r="IWW271" s="24"/>
      <c r="IWX271" s="24"/>
      <c r="IWY271" s="24"/>
      <c r="IWZ271" s="24"/>
      <c r="IXA271" s="24"/>
      <c r="IXB271" s="24"/>
      <c r="IXC271" s="24"/>
      <c r="IXD271" s="24"/>
      <c r="IXE271" s="24"/>
      <c r="IXF271" s="24"/>
      <c r="IXG271" s="24"/>
      <c r="IXH271" s="24"/>
      <c r="IXI271" s="24"/>
      <c r="IXJ271" s="24"/>
      <c r="IXK271" s="24"/>
      <c r="IXL271" s="24"/>
      <c r="IXM271" s="24"/>
      <c r="IXN271" s="24"/>
      <c r="IXO271" s="24"/>
      <c r="IXP271" s="24"/>
      <c r="IXQ271" s="24"/>
      <c r="IXR271" s="24"/>
      <c r="IXS271" s="24"/>
      <c r="IXT271" s="24"/>
      <c r="IXU271" s="24"/>
      <c r="IXV271" s="24"/>
      <c r="IXW271" s="24"/>
      <c r="IXX271" s="24"/>
      <c r="IXY271" s="24"/>
      <c r="IXZ271" s="24"/>
      <c r="IYA271" s="24"/>
      <c r="IYB271" s="24"/>
      <c r="IYC271" s="24"/>
      <c r="IYD271" s="24"/>
      <c r="IYE271" s="24"/>
      <c r="IYF271" s="24"/>
      <c r="IYG271" s="24"/>
      <c r="IYH271" s="24"/>
      <c r="IYI271" s="24"/>
      <c r="IYJ271" s="24"/>
      <c r="IYK271" s="24"/>
      <c r="IYL271" s="24"/>
      <c r="IYM271" s="24"/>
      <c r="IYN271" s="24"/>
      <c r="IYO271" s="24"/>
      <c r="IYP271" s="24"/>
      <c r="IYQ271" s="24"/>
      <c r="IYR271" s="24"/>
      <c r="IYS271" s="24"/>
      <c r="IYT271" s="24"/>
      <c r="IYU271" s="24"/>
      <c r="IYV271" s="24"/>
      <c r="IYW271" s="24"/>
      <c r="IYX271" s="24"/>
      <c r="IYY271" s="24"/>
      <c r="IYZ271" s="24"/>
      <c r="IZA271" s="24"/>
      <c r="IZB271" s="24"/>
      <c r="IZC271" s="24"/>
      <c r="IZD271" s="24"/>
      <c r="IZE271" s="24"/>
      <c r="IZF271" s="24"/>
      <c r="IZG271" s="24"/>
      <c r="IZH271" s="24"/>
      <c r="IZI271" s="24"/>
      <c r="IZJ271" s="24"/>
      <c r="IZK271" s="24"/>
      <c r="IZL271" s="24"/>
      <c r="IZM271" s="24"/>
      <c r="IZN271" s="24"/>
      <c r="IZO271" s="24"/>
      <c r="IZP271" s="24"/>
      <c r="IZQ271" s="24"/>
      <c r="IZR271" s="24"/>
      <c r="IZS271" s="24"/>
      <c r="IZT271" s="24"/>
      <c r="IZU271" s="24"/>
      <c r="IZV271" s="24"/>
      <c r="IZW271" s="24"/>
      <c r="IZX271" s="24"/>
      <c r="IZY271" s="24"/>
      <c r="IZZ271" s="24"/>
      <c r="JAA271" s="24"/>
      <c r="JAB271" s="24"/>
      <c r="JAC271" s="24"/>
      <c r="JAD271" s="24"/>
      <c r="JAE271" s="24"/>
      <c r="JAF271" s="24"/>
      <c r="JAG271" s="24"/>
      <c r="JAH271" s="24"/>
      <c r="JAI271" s="24"/>
      <c r="JAJ271" s="24"/>
      <c r="JAK271" s="24"/>
      <c r="JAL271" s="24"/>
      <c r="JAM271" s="24"/>
      <c r="JAN271" s="24"/>
      <c r="JAO271" s="24"/>
      <c r="JAP271" s="24"/>
      <c r="JAQ271" s="24"/>
      <c r="JAR271" s="24"/>
      <c r="JAS271" s="24"/>
      <c r="JAT271" s="24"/>
      <c r="JAU271" s="24"/>
      <c r="JAV271" s="24"/>
      <c r="JAW271" s="24"/>
      <c r="JAX271" s="24"/>
      <c r="JAY271" s="24"/>
      <c r="JAZ271" s="24"/>
      <c r="JBA271" s="24"/>
      <c r="JBB271" s="24"/>
      <c r="JBC271" s="24"/>
      <c r="JBD271" s="24"/>
      <c r="JBE271" s="24"/>
      <c r="JBF271" s="24"/>
      <c r="JBG271" s="24"/>
      <c r="JBH271" s="24"/>
      <c r="JBI271" s="24"/>
      <c r="JBJ271" s="24"/>
      <c r="JBK271" s="24"/>
      <c r="JBL271" s="24"/>
      <c r="JBM271" s="24"/>
      <c r="JBN271" s="24"/>
      <c r="JBO271" s="24"/>
      <c r="JBP271" s="24"/>
      <c r="JBQ271" s="24"/>
      <c r="JBR271" s="24"/>
      <c r="JBS271" s="24"/>
      <c r="JBT271" s="24"/>
      <c r="JBU271" s="24"/>
      <c r="JBV271" s="24"/>
      <c r="JBW271" s="24"/>
      <c r="JBX271" s="24"/>
      <c r="JBY271" s="24"/>
      <c r="JBZ271" s="24"/>
      <c r="JCA271" s="24"/>
      <c r="JCB271" s="24"/>
      <c r="JCC271" s="24"/>
      <c r="JCD271" s="24"/>
      <c r="JCE271" s="24"/>
      <c r="JCF271" s="24"/>
      <c r="JCG271" s="24"/>
      <c r="JCH271" s="24"/>
      <c r="JCI271" s="24"/>
      <c r="JCJ271" s="24"/>
      <c r="JCK271" s="24"/>
      <c r="JCL271" s="24"/>
      <c r="JCM271" s="24"/>
      <c r="JCN271" s="24"/>
      <c r="JCO271" s="24"/>
      <c r="JCP271" s="24"/>
      <c r="JCQ271" s="24"/>
      <c r="JCR271" s="24"/>
      <c r="JCS271" s="24"/>
      <c r="JCT271" s="24"/>
      <c r="JCU271" s="24"/>
      <c r="JCV271" s="24"/>
      <c r="JCW271" s="24"/>
      <c r="JCX271" s="24"/>
      <c r="JCY271" s="24"/>
      <c r="JCZ271" s="24"/>
      <c r="JDA271" s="24"/>
      <c r="JDB271" s="24"/>
      <c r="JDC271" s="24"/>
      <c r="JDD271" s="24"/>
      <c r="JDE271" s="24"/>
      <c r="JDF271" s="24"/>
      <c r="JDG271" s="24"/>
      <c r="JDH271" s="24"/>
      <c r="JDI271" s="24"/>
      <c r="JDJ271" s="24"/>
      <c r="JDK271" s="24"/>
      <c r="JDL271" s="24"/>
      <c r="JDM271" s="24"/>
      <c r="JDN271" s="24"/>
      <c r="JDO271" s="24"/>
      <c r="JDP271" s="24"/>
      <c r="JDQ271" s="24"/>
      <c r="JDR271" s="24"/>
      <c r="JDS271" s="24"/>
      <c r="JDT271" s="24"/>
      <c r="JDU271" s="24"/>
      <c r="JDV271" s="24"/>
      <c r="JDW271" s="24"/>
      <c r="JDX271" s="24"/>
      <c r="JDY271" s="24"/>
      <c r="JDZ271" s="24"/>
      <c r="JEA271" s="24"/>
      <c r="JEB271" s="24"/>
      <c r="JEC271" s="24"/>
      <c r="JED271" s="24"/>
      <c r="JEE271" s="24"/>
      <c r="JEF271" s="24"/>
      <c r="JEG271" s="24"/>
      <c r="JEH271" s="24"/>
      <c r="JEI271" s="24"/>
      <c r="JEJ271" s="24"/>
      <c r="JEK271" s="24"/>
      <c r="JEL271" s="24"/>
      <c r="JEM271" s="24"/>
      <c r="JEN271" s="24"/>
      <c r="JEO271" s="24"/>
      <c r="JEP271" s="24"/>
      <c r="JEQ271" s="24"/>
      <c r="JER271" s="24"/>
      <c r="JES271" s="24"/>
      <c r="JET271" s="24"/>
      <c r="JEU271" s="24"/>
      <c r="JEV271" s="24"/>
      <c r="JEW271" s="24"/>
      <c r="JEX271" s="24"/>
      <c r="JEY271" s="24"/>
      <c r="JEZ271" s="24"/>
      <c r="JFA271" s="24"/>
      <c r="JFB271" s="24"/>
      <c r="JFC271" s="24"/>
      <c r="JFD271" s="24"/>
      <c r="JFE271" s="24"/>
      <c r="JFF271" s="24"/>
      <c r="JFG271" s="24"/>
      <c r="JFH271" s="24"/>
      <c r="JFI271" s="24"/>
      <c r="JFJ271" s="24"/>
      <c r="JFK271" s="24"/>
      <c r="JFL271" s="24"/>
      <c r="JFM271" s="24"/>
      <c r="JFN271" s="24"/>
      <c r="JFO271" s="24"/>
      <c r="JFP271" s="24"/>
      <c r="JFQ271" s="24"/>
      <c r="JFR271" s="24"/>
      <c r="JFS271" s="24"/>
      <c r="JFT271" s="24"/>
      <c r="JFU271" s="24"/>
      <c r="JFV271" s="24"/>
      <c r="JFW271" s="24"/>
      <c r="JFX271" s="24"/>
      <c r="JFY271" s="24"/>
      <c r="JFZ271" s="24"/>
      <c r="JGA271" s="24"/>
      <c r="JGB271" s="24"/>
      <c r="JGC271" s="24"/>
      <c r="JGD271" s="24"/>
      <c r="JGE271" s="24"/>
      <c r="JGF271" s="24"/>
      <c r="JGG271" s="24"/>
      <c r="JGH271" s="24"/>
      <c r="JGI271" s="24"/>
      <c r="JGJ271" s="24"/>
      <c r="JGK271" s="24"/>
      <c r="JGL271" s="24"/>
      <c r="JGM271" s="24"/>
      <c r="JGN271" s="24"/>
      <c r="JGO271" s="24"/>
      <c r="JGP271" s="24"/>
      <c r="JGQ271" s="24"/>
      <c r="JGR271" s="24"/>
      <c r="JGS271" s="24"/>
      <c r="JGT271" s="24"/>
      <c r="JGU271" s="24"/>
      <c r="JGV271" s="24"/>
      <c r="JGW271" s="24"/>
      <c r="JGX271" s="24"/>
      <c r="JGY271" s="24"/>
      <c r="JGZ271" s="24"/>
      <c r="JHA271" s="24"/>
      <c r="JHB271" s="24"/>
      <c r="JHC271" s="24"/>
      <c r="JHD271" s="24"/>
      <c r="JHE271" s="24"/>
      <c r="JHF271" s="24"/>
      <c r="JHG271" s="24"/>
      <c r="JHH271" s="24"/>
      <c r="JHI271" s="24"/>
      <c r="JHJ271" s="24"/>
      <c r="JHK271" s="24"/>
      <c r="JHL271" s="24"/>
      <c r="JHM271" s="24"/>
      <c r="JHN271" s="24"/>
      <c r="JHO271" s="24"/>
      <c r="JHP271" s="24"/>
      <c r="JHQ271" s="24"/>
      <c r="JHR271" s="24"/>
      <c r="JHS271" s="24"/>
      <c r="JHT271" s="24"/>
      <c r="JHU271" s="24"/>
      <c r="JHV271" s="24"/>
      <c r="JHW271" s="24"/>
      <c r="JHX271" s="24"/>
      <c r="JHY271" s="24"/>
      <c r="JHZ271" s="24"/>
      <c r="JIA271" s="24"/>
      <c r="JIB271" s="24"/>
      <c r="JIC271" s="24"/>
      <c r="JID271" s="24"/>
      <c r="JIE271" s="24"/>
      <c r="JIF271" s="24"/>
      <c r="JIG271" s="24"/>
      <c r="JIH271" s="24"/>
      <c r="JII271" s="24"/>
      <c r="JIJ271" s="24"/>
      <c r="JIK271" s="24"/>
      <c r="JIL271" s="24"/>
      <c r="JIM271" s="24"/>
      <c r="JIN271" s="24"/>
      <c r="JIO271" s="24"/>
      <c r="JIP271" s="24"/>
      <c r="JIQ271" s="24"/>
      <c r="JIR271" s="24"/>
      <c r="JIS271" s="24"/>
      <c r="JIT271" s="24"/>
      <c r="JIU271" s="24"/>
      <c r="JIV271" s="24"/>
      <c r="JIW271" s="24"/>
      <c r="JIX271" s="24"/>
      <c r="JIY271" s="24"/>
      <c r="JIZ271" s="24"/>
      <c r="JJA271" s="24"/>
      <c r="JJB271" s="24"/>
      <c r="JJC271" s="24"/>
      <c r="JJD271" s="24"/>
      <c r="JJE271" s="24"/>
      <c r="JJF271" s="24"/>
      <c r="JJG271" s="24"/>
      <c r="JJH271" s="24"/>
      <c r="JJI271" s="24"/>
      <c r="JJJ271" s="24"/>
      <c r="JJK271" s="24"/>
      <c r="JJL271" s="24"/>
      <c r="JJM271" s="24"/>
      <c r="JJN271" s="24"/>
      <c r="JJO271" s="24"/>
      <c r="JJP271" s="24"/>
      <c r="JJQ271" s="24"/>
      <c r="JJR271" s="24"/>
      <c r="JJS271" s="24"/>
      <c r="JJT271" s="24"/>
      <c r="JJU271" s="24"/>
      <c r="JJV271" s="24"/>
      <c r="JJW271" s="24"/>
      <c r="JJX271" s="24"/>
      <c r="JJY271" s="24"/>
      <c r="JJZ271" s="24"/>
      <c r="JKA271" s="24"/>
      <c r="JKB271" s="24"/>
      <c r="JKC271" s="24"/>
      <c r="JKD271" s="24"/>
      <c r="JKE271" s="24"/>
      <c r="JKF271" s="24"/>
      <c r="JKG271" s="24"/>
      <c r="JKH271" s="24"/>
      <c r="JKI271" s="24"/>
      <c r="JKJ271" s="24"/>
      <c r="JKK271" s="24"/>
      <c r="JKL271" s="24"/>
      <c r="JKM271" s="24"/>
      <c r="JKN271" s="24"/>
      <c r="JKO271" s="24"/>
      <c r="JKP271" s="24"/>
      <c r="JKQ271" s="24"/>
      <c r="JKR271" s="24"/>
      <c r="JKS271" s="24"/>
      <c r="JKT271" s="24"/>
      <c r="JKU271" s="24"/>
      <c r="JKV271" s="24"/>
      <c r="JKW271" s="24"/>
      <c r="JKX271" s="24"/>
      <c r="JKY271" s="24"/>
      <c r="JKZ271" s="24"/>
      <c r="JLA271" s="24"/>
      <c r="JLB271" s="24"/>
      <c r="JLC271" s="24"/>
      <c r="JLD271" s="24"/>
      <c r="JLE271" s="24"/>
      <c r="JLF271" s="24"/>
      <c r="JLG271" s="24"/>
      <c r="JLH271" s="24"/>
      <c r="JLI271" s="24"/>
      <c r="JLJ271" s="24"/>
      <c r="JLK271" s="24"/>
      <c r="JLL271" s="24"/>
      <c r="JLM271" s="24"/>
      <c r="JLN271" s="24"/>
      <c r="JLO271" s="24"/>
      <c r="JLP271" s="24"/>
      <c r="JLQ271" s="24"/>
      <c r="JLR271" s="24"/>
      <c r="JLS271" s="24"/>
      <c r="JLT271" s="24"/>
      <c r="JLU271" s="24"/>
      <c r="JLV271" s="24"/>
      <c r="JLW271" s="24"/>
      <c r="JLX271" s="24"/>
      <c r="JLY271" s="24"/>
      <c r="JLZ271" s="24"/>
      <c r="JMA271" s="24"/>
      <c r="JMB271" s="24"/>
      <c r="JMC271" s="24"/>
      <c r="JMD271" s="24"/>
      <c r="JME271" s="24"/>
      <c r="JMF271" s="24"/>
      <c r="JMG271" s="24"/>
      <c r="JMH271" s="24"/>
      <c r="JMI271" s="24"/>
      <c r="JMJ271" s="24"/>
      <c r="JMK271" s="24"/>
      <c r="JML271" s="24"/>
      <c r="JMM271" s="24"/>
      <c r="JMN271" s="24"/>
      <c r="JMO271" s="24"/>
      <c r="JMP271" s="24"/>
      <c r="JMQ271" s="24"/>
      <c r="JMR271" s="24"/>
      <c r="JMS271" s="24"/>
      <c r="JMT271" s="24"/>
      <c r="JMU271" s="24"/>
      <c r="JMV271" s="24"/>
      <c r="JMW271" s="24"/>
      <c r="JMX271" s="24"/>
      <c r="JMY271" s="24"/>
      <c r="JMZ271" s="24"/>
      <c r="JNA271" s="24"/>
      <c r="JNB271" s="24"/>
      <c r="JNC271" s="24"/>
      <c r="JND271" s="24"/>
      <c r="JNE271" s="24"/>
      <c r="JNF271" s="24"/>
      <c r="JNG271" s="24"/>
      <c r="JNH271" s="24"/>
      <c r="JNI271" s="24"/>
      <c r="JNJ271" s="24"/>
      <c r="JNK271" s="24"/>
      <c r="JNL271" s="24"/>
      <c r="JNM271" s="24"/>
      <c r="JNN271" s="24"/>
      <c r="JNO271" s="24"/>
      <c r="JNP271" s="24"/>
      <c r="JNQ271" s="24"/>
      <c r="JNR271" s="24"/>
      <c r="JNS271" s="24"/>
      <c r="JNT271" s="24"/>
      <c r="JNU271" s="24"/>
      <c r="JNV271" s="24"/>
      <c r="JNW271" s="24"/>
      <c r="JNX271" s="24"/>
      <c r="JNY271" s="24"/>
      <c r="JNZ271" s="24"/>
      <c r="JOA271" s="24"/>
      <c r="JOB271" s="24"/>
      <c r="JOC271" s="24"/>
      <c r="JOD271" s="24"/>
      <c r="JOE271" s="24"/>
      <c r="JOF271" s="24"/>
      <c r="JOG271" s="24"/>
      <c r="JOH271" s="24"/>
      <c r="JOI271" s="24"/>
      <c r="JOJ271" s="24"/>
      <c r="JOK271" s="24"/>
      <c r="JOL271" s="24"/>
      <c r="JOM271" s="24"/>
      <c r="JON271" s="24"/>
      <c r="JOO271" s="24"/>
      <c r="JOP271" s="24"/>
      <c r="JOQ271" s="24"/>
      <c r="JOR271" s="24"/>
      <c r="JOS271" s="24"/>
      <c r="JOT271" s="24"/>
      <c r="JOU271" s="24"/>
      <c r="JOV271" s="24"/>
      <c r="JOW271" s="24"/>
      <c r="JOX271" s="24"/>
      <c r="JOY271" s="24"/>
      <c r="JOZ271" s="24"/>
      <c r="JPA271" s="24"/>
      <c r="JPB271" s="24"/>
      <c r="JPC271" s="24"/>
      <c r="JPD271" s="24"/>
      <c r="JPE271" s="24"/>
      <c r="JPF271" s="24"/>
      <c r="JPG271" s="24"/>
      <c r="JPH271" s="24"/>
      <c r="JPI271" s="24"/>
      <c r="JPJ271" s="24"/>
      <c r="JPK271" s="24"/>
      <c r="JPL271" s="24"/>
      <c r="JPM271" s="24"/>
      <c r="JPN271" s="24"/>
      <c r="JPO271" s="24"/>
      <c r="JPP271" s="24"/>
      <c r="JPQ271" s="24"/>
      <c r="JPR271" s="24"/>
      <c r="JPS271" s="24"/>
      <c r="JPT271" s="24"/>
      <c r="JPU271" s="24"/>
      <c r="JPV271" s="24"/>
      <c r="JPW271" s="24"/>
      <c r="JPX271" s="24"/>
      <c r="JPY271" s="24"/>
      <c r="JPZ271" s="24"/>
      <c r="JQA271" s="24"/>
      <c r="JQB271" s="24"/>
      <c r="JQC271" s="24"/>
      <c r="JQD271" s="24"/>
      <c r="JQE271" s="24"/>
      <c r="JQF271" s="24"/>
      <c r="JQG271" s="24"/>
      <c r="JQH271" s="24"/>
      <c r="JQI271" s="24"/>
      <c r="JQJ271" s="24"/>
      <c r="JQK271" s="24"/>
      <c r="JQL271" s="24"/>
      <c r="JQM271" s="24"/>
      <c r="JQN271" s="24"/>
      <c r="JQO271" s="24"/>
      <c r="JQP271" s="24"/>
      <c r="JQQ271" s="24"/>
      <c r="JQR271" s="24"/>
      <c r="JQS271" s="24"/>
      <c r="JQT271" s="24"/>
      <c r="JQU271" s="24"/>
      <c r="JQV271" s="24"/>
      <c r="JQW271" s="24"/>
      <c r="JQX271" s="24"/>
      <c r="JQY271" s="24"/>
      <c r="JQZ271" s="24"/>
      <c r="JRA271" s="24"/>
      <c r="JRB271" s="24"/>
      <c r="JRC271" s="24"/>
      <c r="JRD271" s="24"/>
      <c r="JRE271" s="24"/>
      <c r="JRF271" s="24"/>
      <c r="JRG271" s="24"/>
      <c r="JRH271" s="24"/>
      <c r="JRI271" s="24"/>
      <c r="JRJ271" s="24"/>
      <c r="JRK271" s="24"/>
      <c r="JRL271" s="24"/>
      <c r="JRM271" s="24"/>
      <c r="JRN271" s="24"/>
      <c r="JRO271" s="24"/>
      <c r="JRP271" s="24"/>
      <c r="JRQ271" s="24"/>
      <c r="JRR271" s="24"/>
      <c r="JRS271" s="24"/>
      <c r="JRT271" s="24"/>
      <c r="JRU271" s="24"/>
      <c r="JRV271" s="24"/>
      <c r="JRW271" s="24"/>
      <c r="JRX271" s="24"/>
      <c r="JRY271" s="24"/>
      <c r="JRZ271" s="24"/>
      <c r="JSA271" s="24"/>
      <c r="JSB271" s="24"/>
      <c r="JSC271" s="24"/>
      <c r="JSD271" s="24"/>
      <c r="JSE271" s="24"/>
      <c r="JSF271" s="24"/>
      <c r="JSG271" s="24"/>
      <c r="JSH271" s="24"/>
      <c r="JSI271" s="24"/>
      <c r="JSJ271" s="24"/>
      <c r="JSK271" s="24"/>
      <c r="JSL271" s="24"/>
      <c r="JSM271" s="24"/>
      <c r="JSN271" s="24"/>
      <c r="JSO271" s="24"/>
      <c r="JSP271" s="24"/>
      <c r="JSQ271" s="24"/>
      <c r="JSR271" s="24"/>
      <c r="JSS271" s="24"/>
      <c r="JST271" s="24"/>
      <c r="JSU271" s="24"/>
      <c r="JSV271" s="24"/>
      <c r="JSW271" s="24"/>
      <c r="JSX271" s="24"/>
      <c r="JSY271" s="24"/>
      <c r="JSZ271" s="24"/>
      <c r="JTA271" s="24"/>
      <c r="JTB271" s="24"/>
      <c r="JTC271" s="24"/>
      <c r="JTD271" s="24"/>
      <c r="JTE271" s="24"/>
      <c r="JTF271" s="24"/>
      <c r="JTG271" s="24"/>
      <c r="JTH271" s="24"/>
      <c r="JTI271" s="24"/>
      <c r="JTJ271" s="24"/>
      <c r="JTK271" s="24"/>
      <c r="JTL271" s="24"/>
      <c r="JTM271" s="24"/>
      <c r="JTN271" s="24"/>
      <c r="JTO271" s="24"/>
      <c r="JTP271" s="24"/>
      <c r="JTQ271" s="24"/>
      <c r="JTR271" s="24"/>
      <c r="JTS271" s="24"/>
      <c r="JTT271" s="24"/>
      <c r="JTU271" s="24"/>
      <c r="JTV271" s="24"/>
      <c r="JTW271" s="24"/>
      <c r="JTX271" s="24"/>
      <c r="JTY271" s="24"/>
      <c r="JTZ271" s="24"/>
      <c r="JUA271" s="24"/>
      <c r="JUB271" s="24"/>
      <c r="JUC271" s="24"/>
      <c r="JUD271" s="24"/>
      <c r="JUE271" s="24"/>
      <c r="JUF271" s="24"/>
      <c r="JUG271" s="24"/>
      <c r="JUH271" s="24"/>
      <c r="JUI271" s="24"/>
      <c r="JUJ271" s="24"/>
      <c r="JUK271" s="24"/>
      <c r="JUL271" s="24"/>
      <c r="JUM271" s="24"/>
      <c r="JUN271" s="24"/>
      <c r="JUO271" s="24"/>
      <c r="JUP271" s="24"/>
      <c r="JUQ271" s="24"/>
      <c r="JUR271" s="24"/>
      <c r="JUS271" s="24"/>
      <c r="JUT271" s="24"/>
      <c r="JUU271" s="24"/>
      <c r="JUV271" s="24"/>
      <c r="JUW271" s="24"/>
      <c r="JUX271" s="24"/>
      <c r="JUY271" s="24"/>
      <c r="JUZ271" s="24"/>
      <c r="JVA271" s="24"/>
      <c r="JVB271" s="24"/>
      <c r="JVC271" s="24"/>
      <c r="JVD271" s="24"/>
      <c r="JVE271" s="24"/>
      <c r="JVF271" s="24"/>
      <c r="JVG271" s="24"/>
      <c r="JVH271" s="24"/>
      <c r="JVI271" s="24"/>
      <c r="JVJ271" s="24"/>
      <c r="JVK271" s="24"/>
      <c r="JVL271" s="24"/>
      <c r="JVM271" s="24"/>
      <c r="JVN271" s="24"/>
      <c r="JVO271" s="24"/>
      <c r="JVP271" s="24"/>
      <c r="JVQ271" s="24"/>
      <c r="JVR271" s="24"/>
      <c r="JVS271" s="24"/>
      <c r="JVT271" s="24"/>
      <c r="JVU271" s="24"/>
      <c r="JVV271" s="24"/>
      <c r="JVW271" s="24"/>
      <c r="JVX271" s="24"/>
      <c r="JVY271" s="24"/>
      <c r="JVZ271" s="24"/>
      <c r="JWA271" s="24"/>
      <c r="JWB271" s="24"/>
      <c r="JWC271" s="24"/>
      <c r="JWD271" s="24"/>
      <c r="JWE271" s="24"/>
      <c r="JWF271" s="24"/>
      <c r="JWG271" s="24"/>
      <c r="JWH271" s="24"/>
      <c r="JWI271" s="24"/>
      <c r="JWJ271" s="24"/>
      <c r="JWK271" s="24"/>
      <c r="JWL271" s="24"/>
      <c r="JWM271" s="24"/>
      <c r="JWN271" s="24"/>
      <c r="JWO271" s="24"/>
      <c r="JWP271" s="24"/>
      <c r="JWQ271" s="24"/>
      <c r="JWR271" s="24"/>
      <c r="JWS271" s="24"/>
      <c r="JWT271" s="24"/>
      <c r="JWU271" s="24"/>
      <c r="JWV271" s="24"/>
      <c r="JWW271" s="24"/>
      <c r="JWX271" s="24"/>
      <c r="JWY271" s="24"/>
      <c r="JWZ271" s="24"/>
      <c r="JXA271" s="24"/>
      <c r="JXB271" s="24"/>
      <c r="JXC271" s="24"/>
      <c r="JXD271" s="24"/>
      <c r="JXE271" s="24"/>
      <c r="JXF271" s="24"/>
      <c r="JXG271" s="24"/>
      <c r="JXH271" s="24"/>
      <c r="JXI271" s="24"/>
      <c r="JXJ271" s="24"/>
      <c r="JXK271" s="24"/>
      <c r="JXL271" s="24"/>
      <c r="JXM271" s="24"/>
      <c r="JXN271" s="24"/>
      <c r="JXO271" s="24"/>
      <c r="JXP271" s="24"/>
      <c r="JXQ271" s="24"/>
      <c r="JXR271" s="24"/>
      <c r="JXS271" s="24"/>
      <c r="JXT271" s="24"/>
      <c r="JXU271" s="24"/>
      <c r="JXV271" s="24"/>
      <c r="JXW271" s="24"/>
      <c r="JXX271" s="24"/>
      <c r="JXY271" s="24"/>
      <c r="JXZ271" s="24"/>
      <c r="JYA271" s="24"/>
      <c r="JYB271" s="24"/>
      <c r="JYC271" s="24"/>
      <c r="JYD271" s="24"/>
      <c r="JYE271" s="24"/>
      <c r="JYF271" s="24"/>
      <c r="JYG271" s="24"/>
      <c r="JYH271" s="24"/>
      <c r="JYI271" s="24"/>
      <c r="JYJ271" s="24"/>
      <c r="JYK271" s="24"/>
      <c r="JYL271" s="24"/>
      <c r="JYM271" s="24"/>
      <c r="JYN271" s="24"/>
      <c r="JYO271" s="24"/>
      <c r="JYP271" s="24"/>
      <c r="JYQ271" s="24"/>
      <c r="JYR271" s="24"/>
      <c r="JYS271" s="24"/>
      <c r="JYT271" s="24"/>
      <c r="JYU271" s="24"/>
      <c r="JYV271" s="24"/>
      <c r="JYW271" s="24"/>
      <c r="JYX271" s="24"/>
      <c r="JYY271" s="24"/>
      <c r="JYZ271" s="24"/>
      <c r="JZA271" s="24"/>
      <c r="JZB271" s="24"/>
      <c r="JZC271" s="24"/>
      <c r="JZD271" s="24"/>
      <c r="JZE271" s="24"/>
      <c r="JZF271" s="24"/>
      <c r="JZG271" s="24"/>
      <c r="JZH271" s="24"/>
      <c r="JZI271" s="24"/>
      <c r="JZJ271" s="24"/>
      <c r="JZK271" s="24"/>
      <c r="JZL271" s="24"/>
      <c r="JZM271" s="24"/>
      <c r="JZN271" s="24"/>
      <c r="JZO271" s="24"/>
      <c r="JZP271" s="24"/>
      <c r="JZQ271" s="24"/>
      <c r="JZR271" s="24"/>
      <c r="JZS271" s="24"/>
      <c r="JZT271" s="24"/>
      <c r="JZU271" s="24"/>
      <c r="JZV271" s="24"/>
      <c r="JZW271" s="24"/>
      <c r="JZX271" s="24"/>
      <c r="JZY271" s="24"/>
      <c r="JZZ271" s="24"/>
      <c r="KAA271" s="24"/>
      <c r="KAB271" s="24"/>
      <c r="KAC271" s="24"/>
      <c r="KAD271" s="24"/>
      <c r="KAE271" s="24"/>
      <c r="KAF271" s="24"/>
      <c r="KAG271" s="24"/>
      <c r="KAH271" s="24"/>
      <c r="KAI271" s="24"/>
      <c r="KAJ271" s="24"/>
      <c r="KAK271" s="24"/>
      <c r="KAL271" s="24"/>
      <c r="KAM271" s="24"/>
      <c r="KAN271" s="24"/>
      <c r="KAO271" s="24"/>
      <c r="KAP271" s="24"/>
      <c r="KAQ271" s="24"/>
      <c r="KAR271" s="24"/>
      <c r="KAS271" s="24"/>
      <c r="KAT271" s="24"/>
      <c r="KAU271" s="24"/>
      <c r="KAV271" s="24"/>
      <c r="KAW271" s="24"/>
      <c r="KAX271" s="24"/>
      <c r="KAY271" s="24"/>
      <c r="KAZ271" s="24"/>
      <c r="KBA271" s="24"/>
      <c r="KBB271" s="24"/>
      <c r="KBC271" s="24"/>
      <c r="KBD271" s="24"/>
      <c r="KBE271" s="24"/>
      <c r="KBF271" s="24"/>
      <c r="KBG271" s="24"/>
      <c r="KBH271" s="24"/>
      <c r="KBI271" s="24"/>
      <c r="KBJ271" s="24"/>
      <c r="KBK271" s="24"/>
      <c r="KBL271" s="24"/>
      <c r="KBM271" s="24"/>
      <c r="KBN271" s="24"/>
      <c r="KBO271" s="24"/>
      <c r="KBP271" s="24"/>
      <c r="KBQ271" s="24"/>
      <c r="KBR271" s="24"/>
      <c r="KBS271" s="24"/>
      <c r="KBT271" s="24"/>
      <c r="KBU271" s="24"/>
      <c r="KBV271" s="24"/>
      <c r="KBW271" s="24"/>
      <c r="KBX271" s="24"/>
      <c r="KBY271" s="24"/>
      <c r="KBZ271" s="24"/>
      <c r="KCA271" s="24"/>
      <c r="KCB271" s="24"/>
      <c r="KCC271" s="24"/>
      <c r="KCD271" s="24"/>
      <c r="KCE271" s="24"/>
      <c r="KCF271" s="24"/>
      <c r="KCG271" s="24"/>
      <c r="KCH271" s="24"/>
      <c r="KCI271" s="24"/>
      <c r="KCJ271" s="24"/>
      <c r="KCK271" s="24"/>
      <c r="KCL271" s="24"/>
      <c r="KCM271" s="24"/>
      <c r="KCN271" s="24"/>
      <c r="KCO271" s="24"/>
      <c r="KCP271" s="24"/>
      <c r="KCQ271" s="24"/>
      <c r="KCR271" s="24"/>
      <c r="KCS271" s="24"/>
      <c r="KCT271" s="24"/>
      <c r="KCU271" s="24"/>
      <c r="KCV271" s="24"/>
      <c r="KCW271" s="24"/>
      <c r="KCX271" s="24"/>
      <c r="KCY271" s="24"/>
      <c r="KCZ271" s="24"/>
      <c r="KDA271" s="24"/>
      <c r="KDB271" s="24"/>
      <c r="KDC271" s="24"/>
      <c r="KDD271" s="24"/>
      <c r="KDE271" s="24"/>
      <c r="KDF271" s="24"/>
      <c r="KDG271" s="24"/>
      <c r="KDH271" s="24"/>
      <c r="KDI271" s="24"/>
      <c r="KDJ271" s="24"/>
      <c r="KDK271" s="24"/>
      <c r="KDL271" s="24"/>
      <c r="KDM271" s="24"/>
      <c r="KDN271" s="24"/>
      <c r="KDO271" s="24"/>
      <c r="KDP271" s="24"/>
      <c r="KDQ271" s="24"/>
      <c r="KDR271" s="24"/>
      <c r="KDS271" s="24"/>
      <c r="KDT271" s="24"/>
      <c r="KDU271" s="24"/>
      <c r="KDV271" s="24"/>
      <c r="KDW271" s="24"/>
      <c r="KDX271" s="24"/>
      <c r="KDY271" s="24"/>
      <c r="KDZ271" s="24"/>
      <c r="KEA271" s="24"/>
      <c r="KEB271" s="24"/>
      <c r="KEC271" s="24"/>
      <c r="KED271" s="24"/>
      <c r="KEE271" s="24"/>
      <c r="KEF271" s="24"/>
      <c r="KEG271" s="24"/>
      <c r="KEH271" s="24"/>
      <c r="KEI271" s="24"/>
      <c r="KEJ271" s="24"/>
      <c r="KEK271" s="24"/>
      <c r="KEL271" s="24"/>
      <c r="KEM271" s="24"/>
      <c r="KEN271" s="24"/>
      <c r="KEO271" s="24"/>
      <c r="KEP271" s="24"/>
      <c r="KEQ271" s="24"/>
      <c r="KER271" s="24"/>
      <c r="KES271" s="24"/>
      <c r="KET271" s="24"/>
      <c r="KEU271" s="24"/>
      <c r="KEV271" s="24"/>
      <c r="KEW271" s="24"/>
      <c r="KEX271" s="24"/>
      <c r="KEY271" s="24"/>
      <c r="KEZ271" s="24"/>
      <c r="KFA271" s="24"/>
      <c r="KFB271" s="24"/>
      <c r="KFC271" s="24"/>
      <c r="KFD271" s="24"/>
      <c r="KFE271" s="24"/>
      <c r="KFF271" s="24"/>
      <c r="KFG271" s="24"/>
      <c r="KFH271" s="24"/>
      <c r="KFI271" s="24"/>
      <c r="KFJ271" s="24"/>
      <c r="KFK271" s="24"/>
      <c r="KFL271" s="24"/>
      <c r="KFM271" s="24"/>
      <c r="KFN271" s="24"/>
      <c r="KFO271" s="24"/>
      <c r="KFP271" s="24"/>
      <c r="KFQ271" s="24"/>
      <c r="KFR271" s="24"/>
      <c r="KFS271" s="24"/>
      <c r="KFT271" s="24"/>
      <c r="KFU271" s="24"/>
      <c r="KFV271" s="24"/>
      <c r="KFW271" s="24"/>
      <c r="KFX271" s="24"/>
      <c r="KFY271" s="24"/>
      <c r="KFZ271" s="24"/>
      <c r="KGA271" s="24"/>
      <c r="KGB271" s="24"/>
      <c r="KGC271" s="24"/>
      <c r="KGD271" s="24"/>
      <c r="KGE271" s="24"/>
      <c r="KGF271" s="24"/>
      <c r="KGG271" s="24"/>
      <c r="KGH271" s="24"/>
      <c r="KGI271" s="24"/>
      <c r="KGJ271" s="24"/>
      <c r="KGK271" s="24"/>
      <c r="KGL271" s="24"/>
      <c r="KGM271" s="24"/>
      <c r="KGN271" s="24"/>
      <c r="KGO271" s="24"/>
      <c r="KGP271" s="24"/>
      <c r="KGQ271" s="24"/>
      <c r="KGR271" s="24"/>
      <c r="KGS271" s="24"/>
      <c r="KGT271" s="24"/>
      <c r="KGU271" s="24"/>
      <c r="KGV271" s="24"/>
      <c r="KGW271" s="24"/>
      <c r="KGX271" s="24"/>
      <c r="KGY271" s="24"/>
      <c r="KGZ271" s="24"/>
      <c r="KHA271" s="24"/>
      <c r="KHB271" s="24"/>
      <c r="KHC271" s="24"/>
      <c r="KHD271" s="24"/>
      <c r="KHE271" s="24"/>
      <c r="KHF271" s="24"/>
      <c r="KHG271" s="24"/>
      <c r="KHH271" s="24"/>
      <c r="KHI271" s="24"/>
      <c r="KHJ271" s="24"/>
      <c r="KHK271" s="24"/>
      <c r="KHL271" s="24"/>
      <c r="KHM271" s="24"/>
      <c r="KHN271" s="24"/>
      <c r="KHO271" s="24"/>
      <c r="KHP271" s="24"/>
      <c r="KHQ271" s="24"/>
      <c r="KHR271" s="24"/>
      <c r="KHS271" s="24"/>
      <c r="KHT271" s="24"/>
      <c r="KHU271" s="24"/>
      <c r="KHV271" s="24"/>
      <c r="KHW271" s="24"/>
      <c r="KHX271" s="24"/>
      <c r="KHY271" s="24"/>
      <c r="KHZ271" s="24"/>
      <c r="KIA271" s="24"/>
      <c r="KIB271" s="24"/>
      <c r="KIC271" s="24"/>
      <c r="KID271" s="24"/>
      <c r="KIE271" s="24"/>
      <c r="KIF271" s="24"/>
      <c r="KIG271" s="24"/>
      <c r="KIH271" s="24"/>
      <c r="KII271" s="24"/>
      <c r="KIJ271" s="24"/>
      <c r="KIK271" s="24"/>
      <c r="KIL271" s="24"/>
      <c r="KIM271" s="24"/>
      <c r="KIN271" s="24"/>
      <c r="KIO271" s="24"/>
      <c r="KIP271" s="24"/>
      <c r="KIQ271" s="24"/>
      <c r="KIR271" s="24"/>
      <c r="KIS271" s="24"/>
      <c r="KIT271" s="24"/>
      <c r="KIU271" s="24"/>
      <c r="KIV271" s="24"/>
      <c r="KIW271" s="24"/>
      <c r="KIX271" s="24"/>
      <c r="KIY271" s="24"/>
      <c r="KIZ271" s="24"/>
      <c r="KJA271" s="24"/>
      <c r="KJB271" s="24"/>
      <c r="KJC271" s="24"/>
      <c r="KJD271" s="24"/>
      <c r="KJE271" s="24"/>
      <c r="KJF271" s="24"/>
      <c r="KJG271" s="24"/>
      <c r="KJH271" s="24"/>
      <c r="KJI271" s="24"/>
      <c r="KJJ271" s="24"/>
      <c r="KJK271" s="24"/>
      <c r="KJL271" s="24"/>
      <c r="KJM271" s="24"/>
      <c r="KJN271" s="24"/>
      <c r="KJO271" s="24"/>
      <c r="KJP271" s="24"/>
      <c r="KJQ271" s="24"/>
      <c r="KJR271" s="24"/>
      <c r="KJS271" s="24"/>
      <c r="KJT271" s="24"/>
      <c r="KJU271" s="24"/>
      <c r="KJV271" s="24"/>
      <c r="KJW271" s="24"/>
      <c r="KJX271" s="24"/>
      <c r="KJY271" s="24"/>
      <c r="KJZ271" s="24"/>
      <c r="KKA271" s="24"/>
      <c r="KKB271" s="24"/>
      <c r="KKC271" s="24"/>
      <c r="KKD271" s="24"/>
      <c r="KKE271" s="24"/>
      <c r="KKF271" s="24"/>
      <c r="KKG271" s="24"/>
      <c r="KKH271" s="24"/>
      <c r="KKI271" s="24"/>
      <c r="KKJ271" s="24"/>
      <c r="KKK271" s="24"/>
      <c r="KKL271" s="24"/>
      <c r="KKM271" s="24"/>
      <c r="KKN271" s="24"/>
      <c r="KKO271" s="24"/>
      <c r="KKP271" s="24"/>
      <c r="KKQ271" s="24"/>
      <c r="KKR271" s="24"/>
      <c r="KKS271" s="24"/>
      <c r="KKT271" s="24"/>
      <c r="KKU271" s="24"/>
      <c r="KKV271" s="24"/>
      <c r="KKW271" s="24"/>
      <c r="KKX271" s="24"/>
      <c r="KKY271" s="24"/>
      <c r="KKZ271" s="24"/>
      <c r="KLA271" s="24"/>
      <c r="KLB271" s="24"/>
      <c r="KLC271" s="24"/>
      <c r="KLD271" s="24"/>
      <c r="KLE271" s="24"/>
      <c r="KLF271" s="24"/>
      <c r="KLG271" s="24"/>
      <c r="KLH271" s="24"/>
      <c r="KLI271" s="24"/>
      <c r="KLJ271" s="24"/>
      <c r="KLK271" s="24"/>
      <c r="KLL271" s="24"/>
      <c r="KLM271" s="24"/>
      <c r="KLN271" s="24"/>
      <c r="KLO271" s="24"/>
      <c r="KLP271" s="24"/>
      <c r="KLQ271" s="24"/>
      <c r="KLR271" s="24"/>
      <c r="KLS271" s="24"/>
      <c r="KLT271" s="24"/>
      <c r="KLU271" s="24"/>
      <c r="KLV271" s="24"/>
      <c r="KLW271" s="24"/>
      <c r="KLX271" s="24"/>
      <c r="KLY271" s="24"/>
      <c r="KLZ271" s="24"/>
      <c r="KMA271" s="24"/>
      <c r="KMB271" s="24"/>
      <c r="KMC271" s="24"/>
      <c r="KMD271" s="24"/>
      <c r="KME271" s="24"/>
      <c r="KMF271" s="24"/>
      <c r="KMG271" s="24"/>
      <c r="KMH271" s="24"/>
      <c r="KMI271" s="24"/>
      <c r="KMJ271" s="24"/>
      <c r="KMK271" s="24"/>
      <c r="KML271" s="24"/>
      <c r="KMM271" s="24"/>
      <c r="KMN271" s="24"/>
      <c r="KMO271" s="24"/>
      <c r="KMP271" s="24"/>
      <c r="KMQ271" s="24"/>
      <c r="KMR271" s="24"/>
      <c r="KMS271" s="24"/>
      <c r="KMT271" s="24"/>
      <c r="KMU271" s="24"/>
      <c r="KMV271" s="24"/>
      <c r="KMW271" s="24"/>
      <c r="KMX271" s="24"/>
      <c r="KMY271" s="24"/>
      <c r="KMZ271" s="24"/>
      <c r="KNA271" s="24"/>
      <c r="KNB271" s="24"/>
      <c r="KNC271" s="24"/>
      <c r="KND271" s="24"/>
      <c r="KNE271" s="24"/>
      <c r="KNF271" s="24"/>
      <c r="KNG271" s="24"/>
      <c r="KNH271" s="24"/>
      <c r="KNI271" s="24"/>
      <c r="KNJ271" s="24"/>
      <c r="KNK271" s="24"/>
      <c r="KNL271" s="24"/>
      <c r="KNM271" s="24"/>
      <c r="KNN271" s="24"/>
      <c r="KNO271" s="24"/>
      <c r="KNP271" s="24"/>
      <c r="KNQ271" s="24"/>
      <c r="KNR271" s="24"/>
      <c r="KNS271" s="24"/>
      <c r="KNT271" s="24"/>
      <c r="KNU271" s="24"/>
      <c r="KNV271" s="24"/>
      <c r="KNW271" s="24"/>
      <c r="KNX271" s="24"/>
      <c r="KNY271" s="24"/>
      <c r="KNZ271" s="24"/>
      <c r="KOA271" s="24"/>
      <c r="KOB271" s="24"/>
      <c r="KOC271" s="24"/>
      <c r="KOD271" s="24"/>
      <c r="KOE271" s="24"/>
      <c r="KOF271" s="24"/>
      <c r="KOG271" s="24"/>
      <c r="KOH271" s="24"/>
      <c r="KOI271" s="24"/>
      <c r="KOJ271" s="24"/>
      <c r="KOK271" s="24"/>
      <c r="KOL271" s="24"/>
      <c r="KOM271" s="24"/>
      <c r="KON271" s="24"/>
      <c r="KOO271" s="24"/>
      <c r="KOP271" s="24"/>
      <c r="KOQ271" s="24"/>
      <c r="KOR271" s="24"/>
      <c r="KOS271" s="24"/>
      <c r="KOT271" s="24"/>
      <c r="KOU271" s="24"/>
      <c r="KOV271" s="24"/>
      <c r="KOW271" s="24"/>
      <c r="KOX271" s="24"/>
      <c r="KOY271" s="24"/>
      <c r="KOZ271" s="24"/>
      <c r="KPA271" s="24"/>
      <c r="KPB271" s="24"/>
      <c r="KPC271" s="24"/>
      <c r="KPD271" s="24"/>
      <c r="KPE271" s="24"/>
      <c r="KPF271" s="24"/>
      <c r="KPG271" s="24"/>
      <c r="KPH271" s="24"/>
      <c r="KPI271" s="24"/>
      <c r="KPJ271" s="24"/>
      <c r="KPK271" s="24"/>
      <c r="KPL271" s="24"/>
      <c r="KPM271" s="24"/>
      <c r="KPN271" s="24"/>
      <c r="KPO271" s="24"/>
      <c r="KPP271" s="24"/>
      <c r="KPQ271" s="24"/>
      <c r="KPR271" s="24"/>
      <c r="KPS271" s="24"/>
      <c r="KPT271" s="24"/>
      <c r="KPU271" s="24"/>
      <c r="KPV271" s="24"/>
      <c r="KPW271" s="24"/>
      <c r="KPX271" s="24"/>
      <c r="KPY271" s="24"/>
      <c r="KPZ271" s="24"/>
      <c r="KQA271" s="24"/>
      <c r="KQB271" s="24"/>
      <c r="KQC271" s="24"/>
      <c r="KQD271" s="24"/>
      <c r="KQE271" s="24"/>
      <c r="KQF271" s="24"/>
      <c r="KQG271" s="24"/>
      <c r="KQH271" s="24"/>
      <c r="KQI271" s="24"/>
      <c r="KQJ271" s="24"/>
      <c r="KQK271" s="24"/>
      <c r="KQL271" s="24"/>
      <c r="KQM271" s="24"/>
      <c r="KQN271" s="24"/>
      <c r="KQO271" s="24"/>
      <c r="KQP271" s="24"/>
      <c r="KQQ271" s="24"/>
      <c r="KQR271" s="24"/>
      <c r="KQS271" s="24"/>
      <c r="KQT271" s="24"/>
      <c r="KQU271" s="24"/>
      <c r="KQV271" s="24"/>
      <c r="KQW271" s="24"/>
      <c r="KQX271" s="24"/>
      <c r="KQY271" s="24"/>
      <c r="KQZ271" s="24"/>
      <c r="KRA271" s="24"/>
      <c r="KRB271" s="24"/>
      <c r="KRC271" s="24"/>
      <c r="KRD271" s="24"/>
      <c r="KRE271" s="24"/>
      <c r="KRF271" s="24"/>
      <c r="KRG271" s="24"/>
      <c r="KRH271" s="24"/>
      <c r="KRI271" s="24"/>
      <c r="KRJ271" s="24"/>
      <c r="KRK271" s="24"/>
      <c r="KRL271" s="24"/>
      <c r="KRM271" s="24"/>
      <c r="KRN271" s="24"/>
      <c r="KRO271" s="24"/>
      <c r="KRP271" s="24"/>
      <c r="KRQ271" s="24"/>
      <c r="KRR271" s="24"/>
      <c r="KRS271" s="24"/>
      <c r="KRT271" s="24"/>
      <c r="KRU271" s="24"/>
      <c r="KRV271" s="24"/>
      <c r="KRW271" s="24"/>
      <c r="KRX271" s="24"/>
      <c r="KRY271" s="24"/>
      <c r="KRZ271" s="24"/>
      <c r="KSA271" s="24"/>
      <c r="KSB271" s="24"/>
      <c r="KSC271" s="24"/>
      <c r="KSD271" s="24"/>
      <c r="KSE271" s="24"/>
      <c r="KSF271" s="24"/>
      <c r="KSG271" s="24"/>
      <c r="KSH271" s="24"/>
      <c r="KSI271" s="24"/>
      <c r="KSJ271" s="24"/>
      <c r="KSK271" s="24"/>
      <c r="KSL271" s="24"/>
      <c r="KSM271" s="24"/>
      <c r="KSN271" s="24"/>
      <c r="KSO271" s="24"/>
      <c r="KSP271" s="24"/>
      <c r="KSQ271" s="24"/>
      <c r="KSR271" s="24"/>
      <c r="KSS271" s="24"/>
      <c r="KST271" s="24"/>
      <c r="KSU271" s="24"/>
      <c r="KSV271" s="24"/>
      <c r="KSW271" s="24"/>
      <c r="KSX271" s="24"/>
      <c r="KSY271" s="24"/>
      <c r="KSZ271" s="24"/>
      <c r="KTA271" s="24"/>
      <c r="KTB271" s="24"/>
      <c r="KTC271" s="24"/>
      <c r="KTD271" s="24"/>
      <c r="KTE271" s="24"/>
      <c r="KTF271" s="24"/>
      <c r="KTG271" s="24"/>
      <c r="KTH271" s="24"/>
      <c r="KTI271" s="24"/>
      <c r="KTJ271" s="24"/>
      <c r="KTK271" s="24"/>
      <c r="KTL271" s="24"/>
      <c r="KTM271" s="24"/>
      <c r="KTN271" s="24"/>
      <c r="KTO271" s="24"/>
      <c r="KTP271" s="24"/>
      <c r="KTQ271" s="24"/>
      <c r="KTR271" s="24"/>
      <c r="KTS271" s="24"/>
      <c r="KTT271" s="24"/>
      <c r="KTU271" s="24"/>
      <c r="KTV271" s="24"/>
      <c r="KTW271" s="24"/>
      <c r="KTX271" s="24"/>
      <c r="KTY271" s="24"/>
      <c r="KTZ271" s="24"/>
      <c r="KUA271" s="24"/>
      <c r="KUB271" s="24"/>
      <c r="KUC271" s="24"/>
      <c r="KUD271" s="24"/>
      <c r="KUE271" s="24"/>
      <c r="KUF271" s="24"/>
      <c r="KUG271" s="24"/>
      <c r="KUH271" s="24"/>
      <c r="KUI271" s="24"/>
      <c r="KUJ271" s="24"/>
      <c r="KUK271" s="24"/>
      <c r="KUL271" s="24"/>
      <c r="KUM271" s="24"/>
      <c r="KUN271" s="24"/>
      <c r="KUO271" s="24"/>
      <c r="KUP271" s="24"/>
      <c r="KUQ271" s="24"/>
      <c r="KUR271" s="24"/>
      <c r="KUS271" s="24"/>
      <c r="KUT271" s="24"/>
      <c r="KUU271" s="24"/>
      <c r="KUV271" s="24"/>
      <c r="KUW271" s="24"/>
      <c r="KUX271" s="24"/>
      <c r="KUY271" s="24"/>
      <c r="KUZ271" s="24"/>
      <c r="KVA271" s="24"/>
      <c r="KVB271" s="24"/>
      <c r="KVC271" s="24"/>
      <c r="KVD271" s="24"/>
      <c r="KVE271" s="24"/>
      <c r="KVF271" s="24"/>
      <c r="KVG271" s="24"/>
      <c r="KVH271" s="24"/>
      <c r="KVI271" s="24"/>
      <c r="KVJ271" s="24"/>
      <c r="KVK271" s="24"/>
      <c r="KVL271" s="24"/>
      <c r="KVM271" s="24"/>
      <c r="KVN271" s="24"/>
      <c r="KVO271" s="24"/>
      <c r="KVP271" s="24"/>
      <c r="KVQ271" s="24"/>
      <c r="KVR271" s="24"/>
      <c r="KVS271" s="24"/>
      <c r="KVT271" s="24"/>
      <c r="KVU271" s="24"/>
      <c r="KVV271" s="24"/>
      <c r="KVW271" s="24"/>
      <c r="KVX271" s="24"/>
      <c r="KVY271" s="24"/>
      <c r="KVZ271" s="24"/>
      <c r="KWA271" s="24"/>
      <c r="KWB271" s="24"/>
      <c r="KWC271" s="24"/>
      <c r="KWD271" s="24"/>
      <c r="KWE271" s="24"/>
      <c r="KWF271" s="24"/>
      <c r="KWG271" s="24"/>
      <c r="KWH271" s="24"/>
      <c r="KWI271" s="24"/>
      <c r="KWJ271" s="24"/>
      <c r="KWK271" s="24"/>
      <c r="KWL271" s="24"/>
      <c r="KWM271" s="24"/>
      <c r="KWN271" s="24"/>
      <c r="KWO271" s="24"/>
      <c r="KWP271" s="24"/>
      <c r="KWQ271" s="24"/>
      <c r="KWR271" s="24"/>
      <c r="KWS271" s="24"/>
      <c r="KWT271" s="24"/>
      <c r="KWU271" s="24"/>
      <c r="KWV271" s="24"/>
      <c r="KWW271" s="24"/>
      <c r="KWX271" s="24"/>
      <c r="KWY271" s="24"/>
      <c r="KWZ271" s="24"/>
      <c r="KXA271" s="24"/>
      <c r="KXB271" s="24"/>
      <c r="KXC271" s="24"/>
      <c r="KXD271" s="24"/>
      <c r="KXE271" s="24"/>
      <c r="KXF271" s="24"/>
      <c r="KXG271" s="24"/>
      <c r="KXH271" s="24"/>
      <c r="KXI271" s="24"/>
      <c r="KXJ271" s="24"/>
      <c r="KXK271" s="24"/>
      <c r="KXL271" s="24"/>
      <c r="KXM271" s="24"/>
      <c r="KXN271" s="24"/>
      <c r="KXO271" s="24"/>
      <c r="KXP271" s="24"/>
      <c r="KXQ271" s="24"/>
      <c r="KXR271" s="24"/>
      <c r="KXS271" s="24"/>
      <c r="KXT271" s="24"/>
      <c r="KXU271" s="24"/>
      <c r="KXV271" s="24"/>
      <c r="KXW271" s="24"/>
      <c r="KXX271" s="24"/>
      <c r="KXY271" s="24"/>
      <c r="KXZ271" s="24"/>
      <c r="KYA271" s="24"/>
      <c r="KYB271" s="24"/>
      <c r="KYC271" s="24"/>
      <c r="KYD271" s="24"/>
      <c r="KYE271" s="24"/>
      <c r="KYF271" s="24"/>
      <c r="KYG271" s="24"/>
      <c r="KYH271" s="24"/>
      <c r="KYI271" s="24"/>
      <c r="KYJ271" s="24"/>
      <c r="KYK271" s="24"/>
      <c r="KYL271" s="24"/>
      <c r="KYM271" s="24"/>
      <c r="KYN271" s="24"/>
      <c r="KYO271" s="24"/>
      <c r="KYP271" s="24"/>
      <c r="KYQ271" s="24"/>
      <c r="KYR271" s="24"/>
      <c r="KYS271" s="24"/>
      <c r="KYT271" s="24"/>
      <c r="KYU271" s="24"/>
      <c r="KYV271" s="24"/>
      <c r="KYW271" s="24"/>
      <c r="KYX271" s="24"/>
      <c r="KYY271" s="24"/>
      <c r="KYZ271" s="24"/>
      <c r="KZA271" s="24"/>
      <c r="KZB271" s="24"/>
      <c r="KZC271" s="24"/>
      <c r="KZD271" s="24"/>
      <c r="KZE271" s="24"/>
      <c r="KZF271" s="24"/>
      <c r="KZG271" s="24"/>
      <c r="KZH271" s="24"/>
      <c r="KZI271" s="24"/>
      <c r="KZJ271" s="24"/>
      <c r="KZK271" s="24"/>
      <c r="KZL271" s="24"/>
      <c r="KZM271" s="24"/>
      <c r="KZN271" s="24"/>
      <c r="KZO271" s="24"/>
      <c r="KZP271" s="24"/>
      <c r="KZQ271" s="24"/>
      <c r="KZR271" s="24"/>
      <c r="KZS271" s="24"/>
      <c r="KZT271" s="24"/>
      <c r="KZU271" s="24"/>
      <c r="KZV271" s="24"/>
      <c r="KZW271" s="24"/>
      <c r="KZX271" s="24"/>
      <c r="KZY271" s="24"/>
      <c r="KZZ271" s="24"/>
      <c r="LAA271" s="24"/>
      <c r="LAB271" s="24"/>
      <c r="LAC271" s="24"/>
      <c r="LAD271" s="24"/>
      <c r="LAE271" s="24"/>
      <c r="LAF271" s="24"/>
      <c r="LAG271" s="24"/>
      <c r="LAH271" s="24"/>
      <c r="LAI271" s="24"/>
      <c r="LAJ271" s="24"/>
      <c r="LAK271" s="24"/>
      <c r="LAL271" s="24"/>
      <c r="LAM271" s="24"/>
      <c r="LAN271" s="24"/>
      <c r="LAO271" s="24"/>
      <c r="LAP271" s="24"/>
      <c r="LAQ271" s="24"/>
      <c r="LAR271" s="24"/>
      <c r="LAS271" s="24"/>
      <c r="LAT271" s="24"/>
      <c r="LAU271" s="24"/>
      <c r="LAV271" s="24"/>
      <c r="LAW271" s="24"/>
      <c r="LAX271" s="24"/>
      <c r="LAY271" s="24"/>
      <c r="LAZ271" s="24"/>
      <c r="LBA271" s="24"/>
      <c r="LBB271" s="24"/>
      <c r="LBC271" s="24"/>
      <c r="LBD271" s="24"/>
      <c r="LBE271" s="24"/>
      <c r="LBF271" s="24"/>
      <c r="LBG271" s="24"/>
      <c r="LBH271" s="24"/>
      <c r="LBI271" s="24"/>
      <c r="LBJ271" s="24"/>
      <c r="LBK271" s="24"/>
      <c r="LBL271" s="24"/>
      <c r="LBM271" s="24"/>
      <c r="LBN271" s="24"/>
      <c r="LBO271" s="24"/>
      <c r="LBP271" s="24"/>
      <c r="LBQ271" s="24"/>
      <c r="LBR271" s="24"/>
      <c r="LBS271" s="24"/>
      <c r="LBT271" s="24"/>
      <c r="LBU271" s="24"/>
      <c r="LBV271" s="24"/>
      <c r="LBW271" s="24"/>
      <c r="LBX271" s="24"/>
      <c r="LBY271" s="24"/>
      <c r="LBZ271" s="24"/>
      <c r="LCA271" s="24"/>
      <c r="LCB271" s="24"/>
      <c r="LCC271" s="24"/>
      <c r="LCD271" s="24"/>
      <c r="LCE271" s="24"/>
      <c r="LCF271" s="24"/>
      <c r="LCG271" s="24"/>
      <c r="LCH271" s="24"/>
      <c r="LCI271" s="24"/>
      <c r="LCJ271" s="24"/>
      <c r="LCK271" s="24"/>
      <c r="LCL271" s="24"/>
      <c r="LCM271" s="24"/>
      <c r="LCN271" s="24"/>
      <c r="LCO271" s="24"/>
      <c r="LCP271" s="24"/>
      <c r="LCQ271" s="24"/>
      <c r="LCR271" s="24"/>
      <c r="LCS271" s="24"/>
      <c r="LCT271" s="24"/>
      <c r="LCU271" s="24"/>
      <c r="LCV271" s="24"/>
      <c r="LCW271" s="24"/>
      <c r="LCX271" s="24"/>
      <c r="LCY271" s="24"/>
      <c r="LCZ271" s="24"/>
      <c r="LDA271" s="24"/>
      <c r="LDB271" s="24"/>
      <c r="LDC271" s="24"/>
      <c r="LDD271" s="24"/>
      <c r="LDE271" s="24"/>
      <c r="LDF271" s="24"/>
      <c r="LDG271" s="24"/>
      <c r="LDH271" s="24"/>
      <c r="LDI271" s="24"/>
      <c r="LDJ271" s="24"/>
      <c r="LDK271" s="24"/>
      <c r="LDL271" s="24"/>
      <c r="LDM271" s="24"/>
      <c r="LDN271" s="24"/>
      <c r="LDO271" s="24"/>
      <c r="LDP271" s="24"/>
      <c r="LDQ271" s="24"/>
      <c r="LDR271" s="24"/>
      <c r="LDS271" s="24"/>
      <c r="LDT271" s="24"/>
      <c r="LDU271" s="24"/>
      <c r="LDV271" s="24"/>
      <c r="LDW271" s="24"/>
      <c r="LDX271" s="24"/>
      <c r="LDY271" s="24"/>
      <c r="LDZ271" s="24"/>
      <c r="LEA271" s="24"/>
      <c r="LEB271" s="24"/>
      <c r="LEC271" s="24"/>
      <c r="LED271" s="24"/>
      <c r="LEE271" s="24"/>
      <c r="LEF271" s="24"/>
      <c r="LEG271" s="24"/>
      <c r="LEH271" s="24"/>
      <c r="LEI271" s="24"/>
      <c r="LEJ271" s="24"/>
      <c r="LEK271" s="24"/>
      <c r="LEL271" s="24"/>
      <c r="LEM271" s="24"/>
      <c r="LEN271" s="24"/>
      <c r="LEO271" s="24"/>
      <c r="LEP271" s="24"/>
      <c r="LEQ271" s="24"/>
      <c r="LER271" s="24"/>
      <c r="LES271" s="24"/>
      <c r="LET271" s="24"/>
      <c r="LEU271" s="24"/>
      <c r="LEV271" s="24"/>
      <c r="LEW271" s="24"/>
      <c r="LEX271" s="24"/>
      <c r="LEY271" s="24"/>
      <c r="LEZ271" s="24"/>
      <c r="LFA271" s="24"/>
      <c r="LFB271" s="24"/>
      <c r="LFC271" s="24"/>
      <c r="LFD271" s="24"/>
      <c r="LFE271" s="24"/>
      <c r="LFF271" s="24"/>
      <c r="LFG271" s="24"/>
      <c r="LFH271" s="24"/>
      <c r="LFI271" s="24"/>
      <c r="LFJ271" s="24"/>
      <c r="LFK271" s="24"/>
      <c r="LFL271" s="24"/>
      <c r="LFM271" s="24"/>
      <c r="LFN271" s="24"/>
      <c r="LFO271" s="24"/>
      <c r="LFP271" s="24"/>
      <c r="LFQ271" s="24"/>
      <c r="LFR271" s="24"/>
      <c r="LFS271" s="24"/>
      <c r="LFT271" s="24"/>
      <c r="LFU271" s="24"/>
      <c r="LFV271" s="24"/>
      <c r="LFW271" s="24"/>
      <c r="LFX271" s="24"/>
      <c r="LFY271" s="24"/>
      <c r="LFZ271" s="24"/>
      <c r="LGA271" s="24"/>
      <c r="LGB271" s="24"/>
      <c r="LGC271" s="24"/>
      <c r="LGD271" s="24"/>
      <c r="LGE271" s="24"/>
      <c r="LGF271" s="24"/>
      <c r="LGG271" s="24"/>
      <c r="LGH271" s="24"/>
      <c r="LGI271" s="24"/>
      <c r="LGJ271" s="24"/>
      <c r="LGK271" s="24"/>
      <c r="LGL271" s="24"/>
      <c r="LGM271" s="24"/>
      <c r="LGN271" s="24"/>
      <c r="LGO271" s="24"/>
      <c r="LGP271" s="24"/>
      <c r="LGQ271" s="24"/>
      <c r="LGR271" s="24"/>
      <c r="LGS271" s="24"/>
      <c r="LGT271" s="24"/>
      <c r="LGU271" s="24"/>
      <c r="LGV271" s="24"/>
      <c r="LGW271" s="24"/>
      <c r="LGX271" s="24"/>
      <c r="LGY271" s="24"/>
      <c r="LGZ271" s="24"/>
      <c r="LHA271" s="24"/>
      <c r="LHB271" s="24"/>
      <c r="LHC271" s="24"/>
      <c r="LHD271" s="24"/>
      <c r="LHE271" s="24"/>
      <c r="LHF271" s="24"/>
      <c r="LHG271" s="24"/>
      <c r="LHH271" s="24"/>
      <c r="LHI271" s="24"/>
      <c r="LHJ271" s="24"/>
      <c r="LHK271" s="24"/>
      <c r="LHL271" s="24"/>
      <c r="LHM271" s="24"/>
      <c r="LHN271" s="24"/>
      <c r="LHO271" s="24"/>
      <c r="LHP271" s="24"/>
      <c r="LHQ271" s="24"/>
      <c r="LHR271" s="24"/>
      <c r="LHS271" s="24"/>
      <c r="LHT271" s="24"/>
      <c r="LHU271" s="24"/>
      <c r="LHV271" s="24"/>
      <c r="LHW271" s="24"/>
      <c r="LHX271" s="24"/>
      <c r="LHY271" s="24"/>
      <c r="LHZ271" s="24"/>
      <c r="LIA271" s="24"/>
      <c r="LIB271" s="24"/>
      <c r="LIC271" s="24"/>
      <c r="LID271" s="24"/>
      <c r="LIE271" s="24"/>
      <c r="LIF271" s="24"/>
      <c r="LIG271" s="24"/>
      <c r="LIH271" s="24"/>
      <c r="LII271" s="24"/>
      <c r="LIJ271" s="24"/>
      <c r="LIK271" s="24"/>
      <c r="LIL271" s="24"/>
      <c r="LIM271" s="24"/>
      <c r="LIN271" s="24"/>
      <c r="LIO271" s="24"/>
      <c r="LIP271" s="24"/>
      <c r="LIQ271" s="24"/>
      <c r="LIR271" s="24"/>
      <c r="LIS271" s="24"/>
      <c r="LIT271" s="24"/>
      <c r="LIU271" s="24"/>
      <c r="LIV271" s="24"/>
      <c r="LIW271" s="24"/>
      <c r="LIX271" s="24"/>
      <c r="LIY271" s="24"/>
      <c r="LIZ271" s="24"/>
      <c r="LJA271" s="24"/>
      <c r="LJB271" s="24"/>
      <c r="LJC271" s="24"/>
      <c r="LJD271" s="24"/>
      <c r="LJE271" s="24"/>
      <c r="LJF271" s="24"/>
      <c r="LJG271" s="24"/>
      <c r="LJH271" s="24"/>
      <c r="LJI271" s="24"/>
      <c r="LJJ271" s="24"/>
      <c r="LJK271" s="24"/>
      <c r="LJL271" s="24"/>
      <c r="LJM271" s="24"/>
      <c r="LJN271" s="24"/>
      <c r="LJO271" s="24"/>
      <c r="LJP271" s="24"/>
      <c r="LJQ271" s="24"/>
      <c r="LJR271" s="24"/>
      <c r="LJS271" s="24"/>
      <c r="LJT271" s="24"/>
      <c r="LJU271" s="24"/>
      <c r="LJV271" s="24"/>
      <c r="LJW271" s="24"/>
      <c r="LJX271" s="24"/>
      <c r="LJY271" s="24"/>
      <c r="LJZ271" s="24"/>
      <c r="LKA271" s="24"/>
      <c r="LKB271" s="24"/>
      <c r="LKC271" s="24"/>
      <c r="LKD271" s="24"/>
      <c r="LKE271" s="24"/>
      <c r="LKF271" s="24"/>
      <c r="LKG271" s="24"/>
      <c r="LKH271" s="24"/>
      <c r="LKI271" s="24"/>
      <c r="LKJ271" s="24"/>
      <c r="LKK271" s="24"/>
      <c r="LKL271" s="24"/>
      <c r="LKM271" s="24"/>
      <c r="LKN271" s="24"/>
      <c r="LKO271" s="24"/>
      <c r="LKP271" s="24"/>
      <c r="LKQ271" s="24"/>
      <c r="LKR271" s="24"/>
      <c r="LKS271" s="24"/>
      <c r="LKT271" s="24"/>
      <c r="LKU271" s="24"/>
      <c r="LKV271" s="24"/>
      <c r="LKW271" s="24"/>
      <c r="LKX271" s="24"/>
      <c r="LKY271" s="24"/>
      <c r="LKZ271" s="24"/>
      <c r="LLA271" s="24"/>
      <c r="LLB271" s="24"/>
      <c r="LLC271" s="24"/>
      <c r="LLD271" s="24"/>
      <c r="LLE271" s="24"/>
      <c r="LLF271" s="24"/>
      <c r="LLG271" s="24"/>
      <c r="LLH271" s="24"/>
      <c r="LLI271" s="24"/>
      <c r="LLJ271" s="24"/>
      <c r="LLK271" s="24"/>
      <c r="LLL271" s="24"/>
      <c r="LLM271" s="24"/>
      <c r="LLN271" s="24"/>
      <c r="LLO271" s="24"/>
      <c r="LLP271" s="24"/>
      <c r="LLQ271" s="24"/>
      <c r="LLR271" s="24"/>
      <c r="LLS271" s="24"/>
      <c r="LLT271" s="24"/>
      <c r="LLU271" s="24"/>
      <c r="LLV271" s="24"/>
      <c r="LLW271" s="24"/>
      <c r="LLX271" s="24"/>
      <c r="LLY271" s="24"/>
      <c r="LLZ271" s="24"/>
      <c r="LMA271" s="24"/>
      <c r="LMB271" s="24"/>
      <c r="LMC271" s="24"/>
      <c r="LMD271" s="24"/>
      <c r="LME271" s="24"/>
      <c r="LMF271" s="24"/>
      <c r="LMG271" s="24"/>
      <c r="LMH271" s="24"/>
      <c r="LMI271" s="24"/>
      <c r="LMJ271" s="24"/>
      <c r="LMK271" s="24"/>
      <c r="LML271" s="24"/>
      <c r="LMM271" s="24"/>
      <c r="LMN271" s="24"/>
      <c r="LMO271" s="24"/>
      <c r="LMP271" s="24"/>
      <c r="LMQ271" s="24"/>
      <c r="LMR271" s="24"/>
      <c r="LMS271" s="24"/>
      <c r="LMT271" s="24"/>
      <c r="LMU271" s="24"/>
      <c r="LMV271" s="24"/>
      <c r="LMW271" s="24"/>
      <c r="LMX271" s="24"/>
      <c r="LMY271" s="24"/>
      <c r="LMZ271" s="24"/>
      <c r="LNA271" s="24"/>
      <c r="LNB271" s="24"/>
      <c r="LNC271" s="24"/>
      <c r="LND271" s="24"/>
      <c r="LNE271" s="24"/>
      <c r="LNF271" s="24"/>
      <c r="LNG271" s="24"/>
      <c r="LNH271" s="24"/>
      <c r="LNI271" s="24"/>
      <c r="LNJ271" s="24"/>
      <c r="LNK271" s="24"/>
      <c r="LNL271" s="24"/>
      <c r="LNM271" s="24"/>
      <c r="LNN271" s="24"/>
      <c r="LNO271" s="24"/>
      <c r="LNP271" s="24"/>
      <c r="LNQ271" s="24"/>
      <c r="LNR271" s="24"/>
      <c r="LNS271" s="24"/>
      <c r="LNT271" s="24"/>
      <c r="LNU271" s="24"/>
      <c r="LNV271" s="24"/>
      <c r="LNW271" s="24"/>
      <c r="LNX271" s="24"/>
      <c r="LNY271" s="24"/>
      <c r="LNZ271" s="24"/>
      <c r="LOA271" s="24"/>
      <c r="LOB271" s="24"/>
      <c r="LOC271" s="24"/>
      <c r="LOD271" s="24"/>
      <c r="LOE271" s="24"/>
      <c r="LOF271" s="24"/>
      <c r="LOG271" s="24"/>
      <c r="LOH271" s="24"/>
      <c r="LOI271" s="24"/>
      <c r="LOJ271" s="24"/>
      <c r="LOK271" s="24"/>
      <c r="LOL271" s="24"/>
      <c r="LOM271" s="24"/>
      <c r="LON271" s="24"/>
      <c r="LOO271" s="24"/>
      <c r="LOP271" s="24"/>
      <c r="LOQ271" s="24"/>
      <c r="LOR271" s="24"/>
      <c r="LOS271" s="24"/>
      <c r="LOT271" s="24"/>
      <c r="LOU271" s="24"/>
      <c r="LOV271" s="24"/>
      <c r="LOW271" s="24"/>
      <c r="LOX271" s="24"/>
      <c r="LOY271" s="24"/>
      <c r="LOZ271" s="24"/>
      <c r="LPA271" s="24"/>
      <c r="LPB271" s="24"/>
      <c r="LPC271" s="24"/>
      <c r="LPD271" s="24"/>
      <c r="LPE271" s="24"/>
      <c r="LPF271" s="24"/>
      <c r="LPG271" s="24"/>
      <c r="LPH271" s="24"/>
      <c r="LPI271" s="24"/>
      <c r="LPJ271" s="24"/>
      <c r="LPK271" s="24"/>
      <c r="LPL271" s="24"/>
      <c r="LPM271" s="24"/>
      <c r="LPN271" s="24"/>
      <c r="LPO271" s="24"/>
      <c r="LPP271" s="24"/>
      <c r="LPQ271" s="24"/>
      <c r="LPR271" s="24"/>
      <c r="LPS271" s="24"/>
      <c r="LPT271" s="24"/>
      <c r="LPU271" s="24"/>
      <c r="LPV271" s="24"/>
      <c r="LPW271" s="24"/>
      <c r="LPX271" s="24"/>
      <c r="LPY271" s="24"/>
      <c r="LPZ271" s="24"/>
      <c r="LQA271" s="24"/>
      <c r="LQB271" s="24"/>
      <c r="LQC271" s="24"/>
      <c r="LQD271" s="24"/>
      <c r="LQE271" s="24"/>
      <c r="LQF271" s="24"/>
      <c r="LQG271" s="24"/>
      <c r="LQH271" s="24"/>
      <c r="LQI271" s="24"/>
      <c r="LQJ271" s="24"/>
      <c r="LQK271" s="24"/>
      <c r="LQL271" s="24"/>
      <c r="LQM271" s="24"/>
      <c r="LQN271" s="24"/>
      <c r="LQO271" s="24"/>
      <c r="LQP271" s="24"/>
      <c r="LQQ271" s="24"/>
      <c r="LQR271" s="24"/>
      <c r="LQS271" s="24"/>
      <c r="LQT271" s="24"/>
      <c r="LQU271" s="24"/>
      <c r="LQV271" s="24"/>
      <c r="LQW271" s="24"/>
      <c r="LQX271" s="24"/>
      <c r="LQY271" s="24"/>
      <c r="LQZ271" s="24"/>
      <c r="LRA271" s="24"/>
      <c r="LRB271" s="24"/>
      <c r="LRC271" s="24"/>
      <c r="LRD271" s="24"/>
      <c r="LRE271" s="24"/>
      <c r="LRF271" s="24"/>
      <c r="LRG271" s="24"/>
      <c r="LRH271" s="24"/>
      <c r="LRI271" s="24"/>
      <c r="LRJ271" s="24"/>
      <c r="LRK271" s="24"/>
      <c r="LRL271" s="24"/>
      <c r="LRM271" s="24"/>
      <c r="LRN271" s="24"/>
      <c r="LRO271" s="24"/>
      <c r="LRP271" s="24"/>
      <c r="LRQ271" s="24"/>
      <c r="LRR271" s="24"/>
      <c r="LRS271" s="24"/>
      <c r="LRT271" s="24"/>
      <c r="LRU271" s="24"/>
      <c r="LRV271" s="24"/>
      <c r="LRW271" s="24"/>
      <c r="LRX271" s="24"/>
      <c r="LRY271" s="24"/>
      <c r="LRZ271" s="24"/>
      <c r="LSA271" s="24"/>
      <c r="LSB271" s="24"/>
      <c r="LSC271" s="24"/>
      <c r="LSD271" s="24"/>
      <c r="LSE271" s="24"/>
      <c r="LSF271" s="24"/>
      <c r="LSG271" s="24"/>
      <c r="LSH271" s="24"/>
      <c r="LSI271" s="24"/>
      <c r="LSJ271" s="24"/>
      <c r="LSK271" s="24"/>
      <c r="LSL271" s="24"/>
      <c r="LSM271" s="24"/>
      <c r="LSN271" s="24"/>
      <c r="LSO271" s="24"/>
      <c r="LSP271" s="24"/>
      <c r="LSQ271" s="24"/>
      <c r="LSR271" s="24"/>
      <c r="LSS271" s="24"/>
      <c r="LST271" s="24"/>
      <c r="LSU271" s="24"/>
      <c r="LSV271" s="24"/>
      <c r="LSW271" s="24"/>
      <c r="LSX271" s="24"/>
      <c r="LSY271" s="24"/>
      <c r="LSZ271" s="24"/>
      <c r="LTA271" s="24"/>
      <c r="LTB271" s="24"/>
      <c r="LTC271" s="24"/>
      <c r="LTD271" s="24"/>
      <c r="LTE271" s="24"/>
      <c r="LTF271" s="24"/>
      <c r="LTG271" s="24"/>
      <c r="LTH271" s="24"/>
      <c r="LTI271" s="24"/>
      <c r="LTJ271" s="24"/>
      <c r="LTK271" s="24"/>
      <c r="LTL271" s="24"/>
      <c r="LTM271" s="24"/>
      <c r="LTN271" s="24"/>
      <c r="LTO271" s="24"/>
      <c r="LTP271" s="24"/>
      <c r="LTQ271" s="24"/>
      <c r="LTR271" s="24"/>
      <c r="LTS271" s="24"/>
      <c r="LTT271" s="24"/>
      <c r="LTU271" s="24"/>
      <c r="LTV271" s="24"/>
      <c r="LTW271" s="24"/>
      <c r="LTX271" s="24"/>
      <c r="LTY271" s="24"/>
      <c r="LTZ271" s="24"/>
      <c r="LUA271" s="24"/>
      <c r="LUB271" s="24"/>
      <c r="LUC271" s="24"/>
      <c r="LUD271" s="24"/>
      <c r="LUE271" s="24"/>
      <c r="LUF271" s="24"/>
      <c r="LUG271" s="24"/>
      <c r="LUH271" s="24"/>
      <c r="LUI271" s="24"/>
      <c r="LUJ271" s="24"/>
      <c r="LUK271" s="24"/>
      <c r="LUL271" s="24"/>
      <c r="LUM271" s="24"/>
      <c r="LUN271" s="24"/>
      <c r="LUO271" s="24"/>
      <c r="LUP271" s="24"/>
      <c r="LUQ271" s="24"/>
      <c r="LUR271" s="24"/>
      <c r="LUS271" s="24"/>
      <c r="LUT271" s="24"/>
      <c r="LUU271" s="24"/>
      <c r="LUV271" s="24"/>
      <c r="LUW271" s="24"/>
      <c r="LUX271" s="24"/>
      <c r="LUY271" s="24"/>
      <c r="LUZ271" s="24"/>
      <c r="LVA271" s="24"/>
      <c r="LVB271" s="24"/>
      <c r="LVC271" s="24"/>
      <c r="LVD271" s="24"/>
      <c r="LVE271" s="24"/>
      <c r="LVF271" s="24"/>
      <c r="LVG271" s="24"/>
      <c r="LVH271" s="24"/>
      <c r="LVI271" s="24"/>
      <c r="LVJ271" s="24"/>
      <c r="LVK271" s="24"/>
      <c r="LVL271" s="24"/>
      <c r="LVM271" s="24"/>
      <c r="LVN271" s="24"/>
      <c r="LVO271" s="24"/>
      <c r="LVP271" s="24"/>
      <c r="LVQ271" s="24"/>
      <c r="LVR271" s="24"/>
      <c r="LVS271" s="24"/>
      <c r="LVT271" s="24"/>
      <c r="LVU271" s="24"/>
      <c r="LVV271" s="24"/>
      <c r="LVW271" s="24"/>
      <c r="LVX271" s="24"/>
      <c r="LVY271" s="24"/>
      <c r="LVZ271" s="24"/>
      <c r="LWA271" s="24"/>
      <c r="LWB271" s="24"/>
      <c r="LWC271" s="24"/>
      <c r="LWD271" s="24"/>
      <c r="LWE271" s="24"/>
      <c r="LWF271" s="24"/>
      <c r="LWG271" s="24"/>
      <c r="LWH271" s="24"/>
      <c r="LWI271" s="24"/>
      <c r="LWJ271" s="24"/>
      <c r="LWK271" s="24"/>
      <c r="LWL271" s="24"/>
      <c r="LWM271" s="24"/>
      <c r="LWN271" s="24"/>
      <c r="LWO271" s="24"/>
      <c r="LWP271" s="24"/>
      <c r="LWQ271" s="24"/>
      <c r="LWR271" s="24"/>
      <c r="LWS271" s="24"/>
      <c r="LWT271" s="24"/>
      <c r="LWU271" s="24"/>
      <c r="LWV271" s="24"/>
      <c r="LWW271" s="24"/>
      <c r="LWX271" s="24"/>
      <c r="LWY271" s="24"/>
      <c r="LWZ271" s="24"/>
      <c r="LXA271" s="24"/>
      <c r="LXB271" s="24"/>
      <c r="LXC271" s="24"/>
      <c r="LXD271" s="24"/>
      <c r="LXE271" s="24"/>
      <c r="LXF271" s="24"/>
      <c r="LXG271" s="24"/>
      <c r="LXH271" s="24"/>
      <c r="LXI271" s="24"/>
      <c r="LXJ271" s="24"/>
      <c r="LXK271" s="24"/>
      <c r="LXL271" s="24"/>
      <c r="LXM271" s="24"/>
      <c r="LXN271" s="24"/>
      <c r="LXO271" s="24"/>
      <c r="LXP271" s="24"/>
      <c r="LXQ271" s="24"/>
      <c r="LXR271" s="24"/>
      <c r="LXS271" s="24"/>
      <c r="LXT271" s="24"/>
      <c r="LXU271" s="24"/>
      <c r="LXV271" s="24"/>
      <c r="LXW271" s="24"/>
      <c r="LXX271" s="24"/>
      <c r="LXY271" s="24"/>
      <c r="LXZ271" s="24"/>
      <c r="LYA271" s="24"/>
      <c r="LYB271" s="24"/>
      <c r="LYC271" s="24"/>
      <c r="LYD271" s="24"/>
      <c r="LYE271" s="24"/>
      <c r="LYF271" s="24"/>
      <c r="LYG271" s="24"/>
      <c r="LYH271" s="24"/>
      <c r="LYI271" s="24"/>
      <c r="LYJ271" s="24"/>
      <c r="LYK271" s="24"/>
      <c r="LYL271" s="24"/>
      <c r="LYM271" s="24"/>
      <c r="LYN271" s="24"/>
      <c r="LYO271" s="24"/>
      <c r="LYP271" s="24"/>
      <c r="LYQ271" s="24"/>
      <c r="LYR271" s="24"/>
      <c r="LYS271" s="24"/>
      <c r="LYT271" s="24"/>
      <c r="LYU271" s="24"/>
      <c r="LYV271" s="24"/>
      <c r="LYW271" s="24"/>
      <c r="LYX271" s="24"/>
      <c r="LYY271" s="24"/>
      <c r="LYZ271" s="24"/>
      <c r="LZA271" s="24"/>
      <c r="LZB271" s="24"/>
      <c r="LZC271" s="24"/>
      <c r="LZD271" s="24"/>
      <c r="LZE271" s="24"/>
      <c r="LZF271" s="24"/>
      <c r="LZG271" s="24"/>
      <c r="LZH271" s="24"/>
      <c r="LZI271" s="24"/>
      <c r="LZJ271" s="24"/>
      <c r="LZK271" s="24"/>
      <c r="LZL271" s="24"/>
      <c r="LZM271" s="24"/>
      <c r="LZN271" s="24"/>
      <c r="LZO271" s="24"/>
      <c r="LZP271" s="24"/>
      <c r="LZQ271" s="24"/>
      <c r="LZR271" s="24"/>
      <c r="LZS271" s="24"/>
      <c r="LZT271" s="24"/>
      <c r="LZU271" s="24"/>
      <c r="LZV271" s="24"/>
      <c r="LZW271" s="24"/>
      <c r="LZX271" s="24"/>
      <c r="LZY271" s="24"/>
      <c r="LZZ271" s="24"/>
      <c r="MAA271" s="24"/>
      <c r="MAB271" s="24"/>
      <c r="MAC271" s="24"/>
      <c r="MAD271" s="24"/>
      <c r="MAE271" s="24"/>
      <c r="MAF271" s="24"/>
      <c r="MAG271" s="24"/>
      <c r="MAH271" s="24"/>
      <c r="MAI271" s="24"/>
      <c r="MAJ271" s="24"/>
      <c r="MAK271" s="24"/>
      <c r="MAL271" s="24"/>
      <c r="MAM271" s="24"/>
      <c r="MAN271" s="24"/>
      <c r="MAO271" s="24"/>
      <c r="MAP271" s="24"/>
      <c r="MAQ271" s="24"/>
      <c r="MAR271" s="24"/>
      <c r="MAS271" s="24"/>
      <c r="MAT271" s="24"/>
      <c r="MAU271" s="24"/>
      <c r="MAV271" s="24"/>
      <c r="MAW271" s="24"/>
      <c r="MAX271" s="24"/>
      <c r="MAY271" s="24"/>
      <c r="MAZ271" s="24"/>
      <c r="MBA271" s="24"/>
      <c r="MBB271" s="24"/>
      <c r="MBC271" s="24"/>
      <c r="MBD271" s="24"/>
      <c r="MBE271" s="24"/>
      <c r="MBF271" s="24"/>
      <c r="MBG271" s="24"/>
      <c r="MBH271" s="24"/>
      <c r="MBI271" s="24"/>
      <c r="MBJ271" s="24"/>
      <c r="MBK271" s="24"/>
      <c r="MBL271" s="24"/>
      <c r="MBM271" s="24"/>
      <c r="MBN271" s="24"/>
      <c r="MBO271" s="24"/>
      <c r="MBP271" s="24"/>
      <c r="MBQ271" s="24"/>
      <c r="MBR271" s="24"/>
      <c r="MBS271" s="24"/>
      <c r="MBT271" s="24"/>
      <c r="MBU271" s="24"/>
      <c r="MBV271" s="24"/>
      <c r="MBW271" s="24"/>
      <c r="MBX271" s="24"/>
      <c r="MBY271" s="24"/>
      <c r="MBZ271" s="24"/>
      <c r="MCA271" s="24"/>
      <c r="MCB271" s="24"/>
      <c r="MCC271" s="24"/>
      <c r="MCD271" s="24"/>
      <c r="MCE271" s="24"/>
      <c r="MCF271" s="24"/>
      <c r="MCG271" s="24"/>
      <c r="MCH271" s="24"/>
      <c r="MCI271" s="24"/>
      <c r="MCJ271" s="24"/>
      <c r="MCK271" s="24"/>
      <c r="MCL271" s="24"/>
      <c r="MCM271" s="24"/>
      <c r="MCN271" s="24"/>
      <c r="MCO271" s="24"/>
      <c r="MCP271" s="24"/>
      <c r="MCQ271" s="24"/>
      <c r="MCR271" s="24"/>
      <c r="MCS271" s="24"/>
      <c r="MCT271" s="24"/>
      <c r="MCU271" s="24"/>
      <c r="MCV271" s="24"/>
      <c r="MCW271" s="24"/>
      <c r="MCX271" s="24"/>
      <c r="MCY271" s="24"/>
      <c r="MCZ271" s="24"/>
      <c r="MDA271" s="24"/>
      <c r="MDB271" s="24"/>
      <c r="MDC271" s="24"/>
      <c r="MDD271" s="24"/>
      <c r="MDE271" s="24"/>
      <c r="MDF271" s="24"/>
      <c r="MDG271" s="24"/>
      <c r="MDH271" s="24"/>
      <c r="MDI271" s="24"/>
      <c r="MDJ271" s="24"/>
      <c r="MDK271" s="24"/>
      <c r="MDL271" s="24"/>
      <c r="MDM271" s="24"/>
      <c r="MDN271" s="24"/>
      <c r="MDO271" s="24"/>
      <c r="MDP271" s="24"/>
      <c r="MDQ271" s="24"/>
      <c r="MDR271" s="24"/>
      <c r="MDS271" s="24"/>
      <c r="MDT271" s="24"/>
      <c r="MDU271" s="24"/>
      <c r="MDV271" s="24"/>
      <c r="MDW271" s="24"/>
      <c r="MDX271" s="24"/>
      <c r="MDY271" s="24"/>
      <c r="MDZ271" s="24"/>
      <c r="MEA271" s="24"/>
      <c r="MEB271" s="24"/>
      <c r="MEC271" s="24"/>
      <c r="MED271" s="24"/>
      <c r="MEE271" s="24"/>
      <c r="MEF271" s="24"/>
      <c r="MEG271" s="24"/>
      <c r="MEH271" s="24"/>
      <c r="MEI271" s="24"/>
      <c r="MEJ271" s="24"/>
      <c r="MEK271" s="24"/>
      <c r="MEL271" s="24"/>
      <c r="MEM271" s="24"/>
      <c r="MEN271" s="24"/>
      <c r="MEO271" s="24"/>
      <c r="MEP271" s="24"/>
      <c r="MEQ271" s="24"/>
      <c r="MER271" s="24"/>
      <c r="MES271" s="24"/>
      <c r="MET271" s="24"/>
      <c r="MEU271" s="24"/>
      <c r="MEV271" s="24"/>
      <c r="MEW271" s="24"/>
      <c r="MEX271" s="24"/>
      <c r="MEY271" s="24"/>
      <c r="MEZ271" s="24"/>
      <c r="MFA271" s="24"/>
      <c r="MFB271" s="24"/>
      <c r="MFC271" s="24"/>
      <c r="MFD271" s="24"/>
      <c r="MFE271" s="24"/>
      <c r="MFF271" s="24"/>
      <c r="MFG271" s="24"/>
      <c r="MFH271" s="24"/>
      <c r="MFI271" s="24"/>
      <c r="MFJ271" s="24"/>
      <c r="MFK271" s="24"/>
      <c r="MFL271" s="24"/>
      <c r="MFM271" s="24"/>
      <c r="MFN271" s="24"/>
      <c r="MFO271" s="24"/>
      <c r="MFP271" s="24"/>
      <c r="MFQ271" s="24"/>
      <c r="MFR271" s="24"/>
      <c r="MFS271" s="24"/>
      <c r="MFT271" s="24"/>
      <c r="MFU271" s="24"/>
      <c r="MFV271" s="24"/>
      <c r="MFW271" s="24"/>
      <c r="MFX271" s="24"/>
      <c r="MFY271" s="24"/>
      <c r="MFZ271" s="24"/>
      <c r="MGA271" s="24"/>
      <c r="MGB271" s="24"/>
      <c r="MGC271" s="24"/>
      <c r="MGD271" s="24"/>
      <c r="MGE271" s="24"/>
      <c r="MGF271" s="24"/>
      <c r="MGG271" s="24"/>
      <c r="MGH271" s="24"/>
      <c r="MGI271" s="24"/>
      <c r="MGJ271" s="24"/>
      <c r="MGK271" s="24"/>
      <c r="MGL271" s="24"/>
      <c r="MGM271" s="24"/>
      <c r="MGN271" s="24"/>
      <c r="MGO271" s="24"/>
      <c r="MGP271" s="24"/>
      <c r="MGQ271" s="24"/>
      <c r="MGR271" s="24"/>
      <c r="MGS271" s="24"/>
      <c r="MGT271" s="24"/>
      <c r="MGU271" s="24"/>
      <c r="MGV271" s="24"/>
      <c r="MGW271" s="24"/>
      <c r="MGX271" s="24"/>
      <c r="MGY271" s="24"/>
      <c r="MGZ271" s="24"/>
      <c r="MHA271" s="24"/>
      <c r="MHB271" s="24"/>
      <c r="MHC271" s="24"/>
      <c r="MHD271" s="24"/>
      <c r="MHE271" s="24"/>
      <c r="MHF271" s="24"/>
      <c r="MHG271" s="24"/>
      <c r="MHH271" s="24"/>
      <c r="MHI271" s="24"/>
      <c r="MHJ271" s="24"/>
      <c r="MHK271" s="24"/>
      <c r="MHL271" s="24"/>
      <c r="MHM271" s="24"/>
      <c r="MHN271" s="24"/>
      <c r="MHO271" s="24"/>
      <c r="MHP271" s="24"/>
      <c r="MHQ271" s="24"/>
      <c r="MHR271" s="24"/>
      <c r="MHS271" s="24"/>
      <c r="MHT271" s="24"/>
      <c r="MHU271" s="24"/>
      <c r="MHV271" s="24"/>
      <c r="MHW271" s="24"/>
      <c r="MHX271" s="24"/>
      <c r="MHY271" s="24"/>
      <c r="MHZ271" s="24"/>
      <c r="MIA271" s="24"/>
      <c r="MIB271" s="24"/>
      <c r="MIC271" s="24"/>
      <c r="MID271" s="24"/>
      <c r="MIE271" s="24"/>
      <c r="MIF271" s="24"/>
      <c r="MIG271" s="24"/>
      <c r="MIH271" s="24"/>
      <c r="MII271" s="24"/>
      <c r="MIJ271" s="24"/>
      <c r="MIK271" s="24"/>
      <c r="MIL271" s="24"/>
      <c r="MIM271" s="24"/>
      <c r="MIN271" s="24"/>
      <c r="MIO271" s="24"/>
      <c r="MIP271" s="24"/>
      <c r="MIQ271" s="24"/>
      <c r="MIR271" s="24"/>
      <c r="MIS271" s="24"/>
      <c r="MIT271" s="24"/>
      <c r="MIU271" s="24"/>
      <c r="MIV271" s="24"/>
      <c r="MIW271" s="24"/>
      <c r="MIX271" s="24"/>
      <c r="MIY271" s="24"/>
      <c r="MIZ271" s="24"/>
      <c r="MJA271" s="24"/>
      <c r="MJB271" s="24"/>
      <c r="MJC271" s="24"/>
      <c r="MJD271" s="24"/>
      <c r="MJE271" s="24"/>
      <c r="MJF271" s="24"/>
      <c r="MJG271" s="24"/>
      <c r="MJH271" s="24"/>
      <c r="MJI271" s="24"/>
      <c r="MJJ271" s="24"/>
      <c r="MJK271" s="24"/>
      <c r="MJL271" s="24"/>
      <c r="MJM271" s="24"/>
      <c r="MJN271" s="24"/>
      <c r="MJO271" s="24"/>
      <c r="MJP271" s="24"/>
      <c r="MJQ271" s="24"/>
      <c r="MJR271" s="24"/>
      <c r="MJS271" s="24"/>
      <c r="MJT271" s="24"/>
      <c r="MJU271" s="24"/>
      <c r="MJV271" s="24"/>
      <c r="MJW271" s="24"/>
      <c r="MJX271" s="24"/>
      <c r="MJY271" s="24"/>
      <c r="MJZ271" s="24"/>
      <c r="MKA271" s="24"/>
      <c r="MKB271" s="24"/>
      <c r="MKC271" s="24"/>
      <c r="MKD271" s="24"/>
      <c r="MKE271" s="24"/>
      <c r="MKF271" s="24"/>
      <c r="MKG271" s="24"/>
      <c r="MKH271" s="24"/>
      <c r="MKI271" s="24"/>
      <c r="MKJ271" s="24"/>
      <c r="MKK271" s="24"/>
      <c r="MKL271" s="24"/>
      <c r="MKM271" s="24"/>
      <c r="MKN271" s="24"/>
      <c r="MKO271" s="24"/>
      <c r="MKP271" s="24"/>
      <c r="MKQ271" s="24"/>
      <c r="MKR271" s="24"/>
      <c r="MKS271" s="24"/>
      <c r="MKT271" s="24"/>
      <c r="MKU271" s="24"/>
      <c r="MKV271" s="24"/>
      <c r="MKW271" s="24"/>
      <c r="MKX271" s="24"/>
      <c r="MKY271" s="24"/>
      <c r="MKZ271" s="24"/>
      <c r="MLA271" s="24"/>
      <c r="MLB271" s="24"/>
      <c r="MLC271" s="24"/>
      <c r="MLD271" s="24"/>
      <c r="MLE271" s="24"/>
      <c r="MLF271" s="24"/>
      <c r="MLG271" s="24"/>
      <c r="MLH271" s="24"/>
      <c r="MLI271" s="24"/>
      <c r="MLJ271" s="24"/>
      <c r="MLK271" s="24"/>
      <c r="MLL271" s="24"/>
      <c r="MLM271" s="24"/>
      <c r="MLN271" s="24"/>
      <c r="MLO271" s="24"/>
      <c r="MLP271" s="24"/>
      <c r="MLQ271" s="24"/>
      <c r="MLR271" s="24"/>
      <c r="MLS271" s="24"/>
      <c r="MLT271" s="24"/>
      <c r="MLU271" s="24"/>
      <c r="MLV271" s="24"/>
      <c r="MLW271" s="24"/>
      <c r="MLX271" s="24"/>
      <c r="MLY271" s="24"/>
      <c r="MLZ271" s="24"/>
      <c r="MMA271" s="24"/>
      <c r="MMB271" s="24"/>
      <c r="MMC271" s="24"/>
      <c r="MMD271" s="24"/>
      <c r="MME271" s="24"/>
      <c r="MMF271" s="24"/>
      <c r="MMG271" s="24"/>
      <c r="MMH271" s="24"/>
      <c r="MMI271" s="24"/>
      <c r="MMJ271" s="24"/>
      <c r="MMK271" s="24"/>
      <c r="MML271" s="24"/>
      <c r="MMM271" s="24"/>
      <c r="MMN271" s="24"/>
      <c r="MMO271" s="24"/>
      <c r="MMP271" s="24"/>
      <c r="MMQ271" s="24"/>
      <c r="MMR271" s="24"/>
      <c r="MMS271" s="24"/>
      <c r="MMT271" s="24"/>
      <c r="MMU271" s="24"/>
      <c r="MMV271" s="24"/>
      <c r="MMW271" s="24"/>
      <c r="MMX271" s="24"/>
      <c r="MMY271" s="24"/>
      <c r="MMZ271" s="24"/>
      <c r="MNA271" s="24"/>
      <c r="MNB271" s="24"/>
      <c r="MNC271" s="24"/>
      <c r="MND271" s="24"/>
      <c r="MNE271" s="24"/>
      <c r="MNF271" s="24"/>
      <c r="MNG271" s="24"/>
      <c r="MNH271" s="24"/>
      <c r="MNI271" s="24"/>
      <c r="MNJ271" s="24"/>
      <c r="MNK271" s="24"/>
      <c r="MNL271" s="24"/>
      <c r="MNM271" s="24"/>
      <c r="MNN271" s="24"/>
      <c r="MNO271" s="24"/>
      <c r="MNP271" s="24"/>
      <c r="MNQ271" s="24"/>
      <c r="MNR271" s="24"/>
      <c r="MNS271" s="24"/>
      <c r="MNT271" s="24"/>
      <c r="MNU271" s="24"/>
      <c r="MNV271" s="24"/>
      <c r="MNW271" s="24"/>
      <c r="MNX271" s="24"/>
      <c r="MNY271" s="24"/>
      <c r="MNZ271" s="24"/>
      <c r="MOA271" s="24"/>
      <c r="MOB271" s="24"/>
      <c r="MOC271" s="24"/>
      <c r="MOD271" s="24"/>
      <c r="MOE271" s="24"/>
      <c r="MOF271" s="24"/>
      <c r="MOG271" s="24"/>
      <c r="MOH271" s="24"/>
      <c r="MOI271" s="24"/>
      <c r="MOJ271" s="24"/>
      <c r="MOK271" s="24"/>
      <c r="MOL271" s="24"/>
      <c r="MOM271" s="24"/>
      <c r="MON271" s="24"/>
      <c r="MOO271" s="24"/>
      <c r="MOP271" s="24"/>
      <c r="MOQ271" s="24"/>
      <c r="MOR271" s="24"/>
      <c r="MOS271" s="24"/>
      <c r="MOT271" s="24"/>
      <c r="MOU271" s="24"/>
      <c r="MOV271" s="24"/>
      <c r="MOW271" s="24"/>
      <c r="MOX271" s="24"/>
      <c r="MOY271" s="24"/>
      <c r="MOZ271" s="24"/>
      <c r="MPA271" s="24"/>
      <c r="MPB271" s="24"/>
      <c r="MPC271" s="24"/>
      <c r="MPD271" s="24"/>
      <c r="MPE271" s="24"/>
      <c r="MPF271" s="24"/>
      <c r="MPG271" s="24"/>
      <c r="MPH271" s="24"/>
      <c r="MPI271" s="24"/>
      <c r="MPJ271" s="24"/>
      <c r="MPK271" s="24"/>
      <c r="MPL271" s="24"/>
      <c r="MPM271" s="24"/>
      <c r="MPN271" s="24"/>
      <c r="MPO271" s="24"/>
      <c r="MPP271" s="24"/>
      <c r="MPQ271" s="24"/>
      <c r="MPR271" s="24"/>
      <c r="MPS271" s="24"/>
      <c r="MPT271" s="24"/>
      <c r="MPU271" s="24"/>
      <c r="MPV271" s="24"/>
      <c r="MPW271" s="24"/>
      <c r="MPX271" s="24"/>
      <c r="MPY271" s="24"/>
      <c r="MPZ271" s="24"/>
      <c r="MQA271" s="24"/>
      <c r="MQB271" s="24"/>
      <c r="MQC271" s="24"/>
      <c r="MQD271" s="24"/>
      <c r="MQE271" s="24"/>
      <c r="MQF271" s="24"/>
      <c r="MQG271" s="24"/>
      <c r="MQH271" s="24"/>
      <c r="MQI271" s="24"/>
      <c r="MQJ271" s="24"/>
      <c r="MQK271" s="24"/>
      <c r="MQL271" s="24"/>
      <c r="MQM271" s="24"/>
      <c r="MQN271" s="24"/>
      <c r="MQO271" s="24"/>
      <c r="MQP271" s="24"/>
      <c r="MQQ271" s="24"/>
      <c r="MQR271" s="24"/>
      <c r="MQS271" s="24"/>
      <c r="MQT271" s="24"/>
      <c r="MQU271" s="24"/>
      <c r="MQV271" s="24"/>
      <c r="MQW271" s="24"/>
      <c r="MQX271" s="24"/>
      <c r="MQY271" s="24"/>
      <c r="MQZ271" s="24"/>
      <c r="MRA271" s="24"/>
      <c r="MRB271" s="24"/>
      <c r="MRC271" s="24"/>
      <c r="MRD271" s="24"/>
      <c r="MRE271" s="24"/>
      <c r="MRF271" s="24"/>
      <c r="MRG271" s="24"/>
      <c r="MRH271" s="24"/>
      <c r="MRI271" s="24"/>
      <c r="MRJ271" s="24"/>
      <c r="MRK271" s="24"/>
      <c r="MRL271" s="24"/>
      <c r="MRM271" s="24"/>
      <c r="MRN271" s="24"/>
      <c r="MRO271" s="24"/>
      <c r="MRP271" s="24"/>
      <c r="MRQ271" s="24"/>
      <c r="MRR271" s="24"/>
      <c r="MRS271" s="24"/>
      <c r="MRT271" s="24"/>
      <c r="MRU271" s="24"/>
      <c r="MRV271" s="24"/>
      <c r="MRW271" s="24"/>
      <c r="MRX271" s="24"/>
      <c r="MRY271" s="24"/>
      <c r="MRZ271" s="24"/>
      <c r="MSA271" s="24"/>
      <c r="MSB271" s="24"/>
      <c r="MSC271" s="24"/>
      <c r="MSD271" s="24"/>
      <c r="MSE271" s="24"/>
      <c r="MSF271" s="24"/>
      <c r="MSG271" s="24"/>
      <c r="MSH271" s="24"/>
      <c r="MSI271" s="24"/>
      <c r="MSJ271" s="24"/>
      <c r="MSK271" s="24"/>
      <c r="MSL271" s="24"/>
      <c r="MSM271" s="24"/>
      <c r="MSN271" s="24"/>
      <c r="MSO271" s="24"/>
      <c r="MSP271" s="24"/>
      <c r="MSQ271" s="24"/>
      <c r="MSR271" s="24"/>
      <c r="MSS271" s="24"/>
      <c r="MST271" s="24"/>
      <c r="MSU271" s="24"/>
      <c r="MSV271" s="24"/>
      <c r="MSW271" s="24"/>
      <c r="MSX271" s="24"/>
      <c r="MSY271" s="24"/>
      <c r="MSZ271" s="24"/>
      <c r="MTA271" s="24"/>
      <c r="MTB271" s="24"/>
      <c r="MTC271" s="24"/>
      <c r="MTD271" s="24"/>
      <c r="MTE271" s="24"/>
      <c r="MTF271" s="24"/>
      <c r="MTG271" s="24"/>
      <c r="MTH271" s="24"/>
      <c r="MTI271" s="24"/>
      <c r="MTJ271" s="24"/>
      <c r="MTK271" s="24"/>
      <c r="MTL271" s="24"/>
      <c r="MTM271" s="24"/>
      <c r="MTN271" s="24"/>
      <c r="MTO271" s="24"/>
      <c r="MTP271" s="24"/>
      <c r="MTQ271" s="24"/>
      <c r="MTR271" s="24"/>
      <c r="MTS271" s="24"/>
      <c r="MTT271" s="24"/>
      <c r="MTU271" s="24"/>
      <c r="MTV271" s="24"/>
      <c r="MTW271" s="24"/>
      <c r="MTX271" s="24"/>
      <c r="MTY271" s="24"/>
      <c r="MTZ271" s="24"/>
      <c r="MUA271" s="24"/>
      <c r="MUB271" s="24"/>
      <c r="MUC271" s="24"/>
      <c r="MUD271" s="24"/>
      <c r="MUE271" s="24"/>
      <c r="MUF271" s="24"/>
      <c r="MUG271" s="24"/>
      <c r="MUH271" s="24"/>
      <c r="MUI271" s="24"/>
      <c r="MUJ271" s="24"/>
      <c r="MUK271" s="24"/>
      <c r="MUL271" s="24"/>
      <c r="MUM271" s="24"/>
      <c r="MUN271" s="24"/>
      <c r="MUO271" s="24"/>
      <c r="MUP271" s="24"/>
      <c r="MUQ271" s="24"/>
      <c r="MUR271" s="24"/>
      <c r="MUS271" s="24"/>
      <c r="MUT271" s="24"/>
      <c r="MUU271" s="24"/>
      <c r="MUV271" s="24"/>
      <c r="MUW271" s="24"/>
      <c r="MUX271" s="24"/>
      <c r="MUY271" s="24"/>
      <c r="MUZ271" s="24"/>
      <c r="MVA271" s="24"/>
      <c r="MVB271" s="24"/>
      <c r="MVC271" s="24"/>
      <c r="MVD271" s="24"/>
      <c r="MVE271" s="24"/>
      <c r="MVF271" s="24"/>
      <c r="MVG271" s="24"/>
      <c r="MVH271" s="24"/>
      <c r="MVI271" s="24"/>
      <c r="MVJ271" s="24"/>
      <c r="MVK271" s="24"/>
      <c r="MVL271" s="24"/>
      <c r="MVM271" s="24"/>
      <c r="MVN271" s="24"/>
      <c r="MVO271" s="24"/>
      <c r="MVP271" s="24"/>
      <c r="MVQ271" s="24"/>
      <c r="MVR271" s="24"/>
      <c r="MVS271" s="24"/>
      <c r="MVT271" s="24"/>
      <c r="MVU271" s="24"/>
      <c r="MVV271" s="24"/>
      <c r="MVW271" s="24"/>
      <c r="MVX271" s="24"/>
      <c r="MVY271" s="24"/>
      <c r="MVZ271" s="24"/>
      <c r="MWA271" s="24"/>
      <c r="MWB271" s="24"/>
      <c r="MWC271" s="24"/>
      <c r="MWD271" s="24"/>
      <c r="MWE271" s="24"/>
      <c r="MWF271" s="24"/>
      <c r="MWG271" s="24"/>
      <c r="MWH271" s="24"/>
      <c r="MWI271" s="24"/>
      <c r="MWJ271" s="24"/>
      <c r="MWK271" s="24"/>
      <c r="MWL271" s="24"/>
      <c r="MWM271" s="24"/>
      <c r="MWN271" s="24"/>
      <c r="MWO271" s="24"/>
      <c r="MWP271" s="24"/>
      <c r="MWQ271" s="24"/>
      <c r="MWR271" s="24"/>
      <c r="MWS271" s="24"/>
      <c r="MWT271" s="24"/>
      <c r="MWU271" s="24"/>
      <c r="MWV271" s="24"/>
      <c r="MWW271" s="24"/>
      <c r="MWX271" s="24"/>
      <c r="MWY271" s="24"/>
      <c r="MWZ271" s="24"/>
      <c r="MXA271" s="24"/>
      <c r="MXB271" s="24"/>
      <c r="MXC271" s="24"/>
      <c r="MXD271" s="24"/>
      <c r="MXE271" s="24"/>
      <c r="MXF271" s="24"/>
      <c r="MXG271" s="24"/>
      <c r="MXH271" s="24"/>
      <c r="MXI271" s="24"/>
      <c r="MXJ271" s="24"/>
      <c r="MXK271" s="24"/>
      <c r="MXL271" s="24"/>
      <c r="MXM271" s="24"/>
      <c r="MXN271" s="24"/>
      <c r="MXO271" s="24"/>
      <c r="MXP271" s="24"/>
      <c r="MXQ271" s="24"/>
      <c r="MXR271" s="24"/>
      <c r="MXS271" s="24"/>
      <c r="MXT271" s="24"/>
      <c r="MXU271" s="24"/>
      <c r="MXV271" s="24"/>
      <c r="MXW271" s="24"/>
      <c r="MXX271" s="24"/>
      <c r="MXY271" s="24"/>
      <c r="MXZ271" s="24"/>
      <c r="MYA271" s="24"/>
      <c r="MYB271" s="24"/>
      <c r="MYC271" s="24"/>
      <c r="MYD271" s="24"/>
      <c r="MYE271" s="24"/>
      <c r="MYF271" s="24"/>
      <c r="MYG271" s="24"/>
      <c r="MYH271" s="24"/>
      <c r="MYI271" s="24"/>
      <c r="MYJ271" s="24"/>
      <c r="MYK271" s="24"/>
      <c r="MYL271" s="24"/>
      <c r="MYM271" s="24"/>
      <c r="MYN271" s="24"/>
      <c r="MYO271" s="24"/>
      <c r="MYP271" s="24"/>
      <c r="MYQ271" s="24"/>
      <c r="MYR271" s="24"/>
      <c r="MYS271" s="24"/>
      <c r="MYT271" s="24"/>
      <c r="MYU271" s="24"/>
      <c r="MYV271" s="24"/>
      <c r="MYW271" s="24"/>
      <c r="MYX271" s="24"/>
      <c r="MYY271" s="24"/>
      <c r="MYZ271" s="24"/>
      <c r="MZA271" s="24"/>
      <c r="MZB271" s="24"/>
      <c r="MZC271" s="24"/>
      <c r="MZD271" s="24"/>
      <c r="MZE271" s="24"/>
      <c r="MZF271" s="24"/>
      <c r="MZG271" s="24"/>
      <c r="MZH271" s="24"/>
      <c r="MZI271" s="24"/>
      <c r="MZJ271" s="24"/>
      <c r="MZK271" s="24"/>
      <c r="MZL271" s="24"/>
      <c r="MZM271" s="24"/>
      <c r="MZN271" s="24"/>
      <c r="MZO271" s="24"/>
      <c r="MZP271" s="24"/>
      <c r="MZQ271" s="24"/>
      <c r="MZR271" s="24"/>
      <c r="MZS271" s="24"/>
      <c r="MZT271" s="24"/>
      <c r="MZU271" s="24"/>
      <c r="MZV271" s="24"/>
      <c r="MZW271" s="24"/>
      <c r="MZX271" s="24"/>
      <c r="MZY271" s="24"/>
      <c r="MZZ271" s="24"/>
      <c r="NAA271" s="24"/>
      <c r="NAB271" s="24"/>
      <c r="NAC271" s="24"/>
      <c r="NAD271" s="24"/>
      <c r="NAE271" s="24"/>
      <c r="NAF271" s="24"/>
      <c r="NAG271" s="24"/>
      <c r="NAH271" s="24"/>
      <c r="NAI271" s="24"/>
      <c r="NAJ271" s="24"/>
      <c r="NAK271" s="24"/>
      <c r="NAL271" s="24"/>
      <c r="NAM271" s="24"/>
      <c r="NAN271" s="24"/>
      <c r="NAO271" s="24"/>
      <c r="NAP271" s="24"/>
      <c r="NAQ271" s="24"/>
      <c r="NAR271" s="24"/>
      <c r="NAS271" s="24"/>
      <c r="NAT271" s="24"/>
      <c r="NAU271" s="24"/>
      <c r="NAV271" s="24"/>
      <c r="NAW271" s="24"/>
      <c r="NAX271" s="24"/>
      <c r="NAY271" s="24"/>
      <c r="NAZ271" s="24"/>
      <c r="NBA271" s="24"/>
      <c r="NBB271" s="24"/>
      <c r="NBC271" s="24"/>
      <c r="NBD271" s="24"/>
      <c r="NBE271" s="24"/>
      <c r="NBF271" s="24"/>
      <c r="NBG271" s="24"/>
      <c r="NBH271" s="24"/>
      <c r="NBI271" s="24"/>
      <c r="NBJ271" s="24"/>
      <c r="NBK271" s="24"/>
      <c r="NBL271" s="24"/>
      <c r="NBM271" s="24"/>
      <c r="NBN271" s="24"/>
      <c r="NBO271" s="24"/>
      <c r="NBP271" s="24"/>
      <c r="NBQ271" s="24"/>
      <c r="NBR271" s="24"/>
      <c r="NBS271" s="24"/>
      <c r="NBT271" s="24"/>
      <c r="NBU271" s="24"/>
      <c r="NBV271" s="24"/>
      <c r="NBW271" s="24"/>
      <c r="NBX271" s="24"/>
      <c r="NBY271" s="24"/>
      <c r="NBZ271" s="24"/>
      <c r="NCA271" s="24"/>
      <c r="NCB271" s="24"/>
      <c r="NCC271" s="24"/>
      <c r="NCD271" s="24"/>
      <c r="NCE271" s="24"/>
      <c r="NCF271" s="24"/>
      <c r="NCG271" s="24"/>
      <c r="NCH271" s="24"/>
      <c r="NCI271" s="24"/>
      <c r="NCJ271" s="24"/>
      <c r="NCK271" s="24"/>
      <c r="NCL271" s="24"/>
      <c r="NCM271" s="24"/>
      <c r="NCN271" s="24"/>
      <c r="NCO271" s="24"/>
      <c r="NCP271" s="24"/>
      <c r="NCQ271" s="24"/>
      <c r="NCR271" s="24"/>
      <c r="NCS271" s="24"/>
      <c r="NCT271" s="24"/>
      <c r="NCU271" s="24"/>
      <c r="NCV271" s="24"/>
      <c r="NCW271" s="24"/>
      <c r="NCX271" s="24"/>
      <c r="NCY271" s="24"/>
      <c r="NCZ271" s="24"/>
      <c r="NDA271" s="24"/>
      <c r="NDB271" s="24"/>
      <c r="NDC271" s="24"/>
      <c r="NDD271" s="24"/>
      <c r="NDE271" s="24"/>
      <c r="NDF271" s="24"/>
      <c r="NDG271" s="24"/>
      <c r="NDH271" s="24"/>
      <c r="NDI271" s="24"/>
      <c r="NDJ271" s="24"/>
      <c r="NDK271" s="24"/>
      <c r="NDL271" s="24"/>
      <c r="NDM271" s="24"/>
      <c r="NDN271" s="24"/>
      <c r="NDO271" s="24"/>
      <c r="NDP271" s="24"/>
      <c r="NDQ271" s="24"/>
      <c r="NDR271" s="24"/>
      <c r="NDS271" s="24"/>
      <c r="NDT271" s="24"/>
      <c r="NDU271" s="24"/>
      <c r="NDV271" s="24"/>
      <c r="NDW271" s="24"/>
      <c r="NDX271" s="24"/>
      <c r="NDY271" s="24"/>
      <c r="NDZ271" s="24"/>
      <c r="NEA271" s="24"/>
      <c r="NEB271" s="24"/>
      <c r="NEC271" s="24"/>
      <c r="NED271" s="24"/>
      <c r="NEE271" s="24"/>
      <c r="NEF271" s="24"/>
      <c r="NEG271" s="24"/>
      <c r="NEH271" s="24"/>
      <c r="NEI271" s="24"/>
      <c r="NEJ271" s="24"/>
      <c r="NEK271" s="24"/>
      <c r="NEL271" s="24"/>
      <c r="NEM271" s="24"/>
      <c r="NEN271" s="24"/>
      <c r="NEO271" s="24"/>
      <c r="NEP271" s="24"/>
      <c r="NEQ271" s="24"/>
      <c r="NER271" s="24"/>
      <c r="NES271" s="24"/>
      <c r="NET271" s="24"/>
      <c r="NEU271" s="24"/>
      <c r="NEV271" s="24"/>
      <c r="NEW271" s="24"/>
      <c r="NEX271" s="24"/>
      <c r="NEY271" s="24"/>
      <c r="NEZ271" s="24"/>
      <c r="NFA271" s="24"/>
      <c r="NFB271" s="24"/>
      <c r="NFC271" s="24"/>
      <c r="NFD271" s="24"/>
      <c r="NFE271" s="24"/>
      <c r="NFF271" s="24"/>
      <c r="NFG271" s="24"/>
      <c r="NFH271" s="24"/>
      <c r="NFI271" s="24"/>
      <c r="NFJ271" s="24"/>
      <c r="NFK271" s="24"/>
      <c r="NFL271" s="24"/>
      <c r="NFM271" s="24"/>
      <c r="NFN271" s="24"/>
      <c r="NFO271" s="24"/>
      <c r="NFP271" s="24"/>
      <c r="NFQ271" s="24"/>
      <c r="NFR271" s="24"/>
      <c r="NFS271" s="24"/>
      <c r="NFT271" s="24"/>
      <c r="NFU271" s="24"/>
      <c r="NFV271" s="24"/>
      <c r="NFW271" s="24"/>
      <c r="NFX271" s="24"/>
      <c r="NFY271" s="24"/>
      <c r="NFZ271" s="24"/>
      <c r="NGA271" s="24"/>
      <c r="NGB271" s="24"/>
      <c r="NGC271" s="24"/>
      <c r="NGD271" s="24"/>
      <c r="NGE271" s="24"/>
      <c r="NGF271" s="24"/>
      <c r="NGG271" s="24"/>
      <c r="NGH271" s="24"/>
      <c r="NGI271" s="24"/>
      <c r="NGJ271" s="24"/>
      <c r="NGK271" s="24"/>
      <c r="NGL271" s="24"/>
      <c r="NGM271" s="24"/>
      <c r="NGN271" s="24"/>
      <c r="NGO271" s="24"/>
      <c r="NGP271" s="24"/>
      <c r="NGQ271" s="24"/>
      <c r="NGR271" s="24"/>
      <c r="NGS271" s="24"/>
      <c r="NGT271" s="24"/>
      <c r="NGU271" s="24"/>
      <c r="NGV271" s="24"/>
      <c r="NGW271" s="24"/>
      <c r="NGX271" s="24"/>
      <c r="NGY271" s="24"/>
      <c r="NGZ271" s="24"/>
      <c r="NHA271" s="24"/>
      <c r="NHB271" s="24"/>
      <c r="NHC271" s="24"/>
      <c r="NHD271" s="24"/>
      <c r="NHE271" s="24"/>
      <c r="NHF271" s="24"/>
      <c r="NHG271" s="24"/>
      <c r="NHH271" s="24"/>
      <c r="NHI271" s="24"/>
      <c r="NHJ271" s="24"/>
      <c r="NHK271" s="24"/>
      <c r="NHL271" s="24"/>
      <c r="NHM271" s="24"/>
      <c r="NHN271" s="24"/>
      <c r="NHO271" s="24"/>
      <c r="NHP271" s="24"/>
      <c r="NHQ271" s="24"/>
      <c r="NHR271" s="24"/>
      <c r="NHS271" s="24"/>
      <c r="NHT271" s="24"/>
      <c r="NHU271" s="24"/>
      <c r="NHV271" s="24"/>
      <c r="NHW271" s="24"/>
      <c r="NHX271" s="24"/>
      <c r="NHY271" s="24"/>
      <c r="NHZ271" s="24"/>
      <c r="NIA271" s="24"/>
      <c r="NIB271" s="24"/>
      <c r="NIC271" s="24"/>
      <c r="NID271" s="24"/>
      <c r="NIE271" s="24"/>
      <c r="NIF271" s="24"/>
      <c r="NIG271" s="24"/>
      <c r="NIH271" s="24"/>
      <c r="NII271" s="24"/>
      <c r="NIJ271" s="24"/>
      <c r="NIK271" s="24"/>
      <c r="NIL271" s="24"/>
      <c r="NIM271" s="24"/>
      <c r="NIN271" s="24"/>
      <c r="NIO271" s="24"/>
      <c r="NIP271" s="24"/>
      <c r="NIQ271" s="24"/>
      <c r="NIR271" s="24"/>
      <c r="NIS271" s="24"/>
      <c r="NIT271" s="24"/>
      <c r="NIU271" s="24"/>
      <c r="NIV271" s="24"/>
      <c r="NIW271" s="24"/>
      <c r="NIX271" s="24"/>
      <c r="NIY271" s="24"/>
      <c r="NIZ271" s="24"/>
      <c r="NJA271" s="24"/>
      <c r="NJB271" s="24"/>
      <c r="NJC271" s="24"/>
      <c r="NJD271" s="24"/>
      <c r="NJE271" s="24"/>
      <c r="NJF271" s="24"/>
      <c r="NJG271" s="24"/>
      <c r="NJH271" s="24"/>
      <c r="NJI271" s="24"/>
      <c r="NJJ271" s="24"/>
      <c r="NJK271" s="24"/>
      <c r="NJL271" s="24"/>
      <c r="NJM271" s="24"/>
      <c r="NJN271" s="24"/>
      <c r="NJO271" s="24"/>
      <c r="NJP271" s="24"/>
      <c r="NJQ271" s="24"/>
      <c r="NJR271" s="24"/>
      <c r="NJS271" s="24"/>
      <c r="NJT271" s="24"/>
      <c r="NJU271" s="24"/>
      <c r="NJV271" s="24"/>
      <c r="NJW271" s="24"/>
      <c r="NJX271" s="24"/>
      <c r="NJY271" s="24"/>
      <c r="NJZ271" s="24"/>
      <c r="NKA271" s="24"/>
      <c r="NKB271" s="24"/>
      <c r="NKC271" s="24"/>
      <c r="NKD271" s="24"/>
      <c r="NKE271" s="24"/>
      <c r="NKF271" s="24"/>
      <c r="NKG271" s="24"/>
      <c r="NKH271" s="24"/>
      <c r="NKI271" s="24"/>
      <c r="NKJ271" s="24"/>
      <c r="NKK271" s="24"/>
      <c r="NKL271" s="24"/>
      <c r="NKM271" s="24"/>
      <c r="NKN271" s="24"/>
      <c r="NKO271" s="24"/>
      <c r="NKP271" s="24"/>
      <c r="NKQ271" s="24"/>
      <c r="NKR271" s="24"/>
      <c r="NKS271" s="24"/>
      <c r="NKT271" s="24"/>
      <c r="NKU271" s="24"/>
      <c r="NKV271" s="24"/>
      <c r="NKW271" s="24"/>
      <c r="NKX271" s="24"/>
      <c r="NKY271" s="24"/>
      <c r="NKZ271" s="24"/>
      <c r="NLA271" s="24"/>
      <c r="NLB271" s="24"/>
      <c r="NLC271" s="24"/>
      <c r="NLD271" s="24"/>
      <c r="NLE271" s="24"/>
      <c r="NLF271" s="24"/>
      <c r="NLG271" s="24"/>
      <c r="NLH271" s="24"/>
      <c r="NLI271" s="24"/>
      <c r="NLJ271" s="24"/>
      <c r="NLK271" s="24"/>
      <c r="NLL271" s="24"/>
      <c r="NLM271" s="24"/>
      <c r="NLN271" s="24"/>
      <c r="NLO271" s="24"/>
      <c r="NLP271" s="24"/>
      <c r="NLQ271" s="24"/>
      <c r="NLR271" s="24"/>
      <c r="NLS271" s="24"/>
      <c r="NLT271" s="24"/>
      <c r="NLU271" s="24"/>
      <c r="NLV271" s="24"/>
      <c r="NLW271" s="24"/>
      <c r="NLX271" s="24"/>
      <c r="NLY271" s="24"/>
      <c r="NLZ271" s="24"/>
      <c r="NMA271" s="24"/>
      <c r="NMB271" s="24"/>
      <c r="NMC271" s="24"/>
      <c r="NMD271" s="24"/>
      <c r="NME271" s="24"/>
      <c r="NMF271" s="24"/>
      <c r="NMG271" s="24"/>
      <c r="NMH271" s="24"/>
      <c r="NMI271" s="24"/>
      <c r="NMJ271" s="24"/>
      <c r="NMK271" s="24"/>
      <c r="NML271" s="24"/>
      <c r="NMM271" s="24"/>
      <c r="NMN271" s="24"/>
      <c r="NMO271" s="24"/>
      <c r="NMP271" s="24"/>
      <c r="NMQ271" s="24"/>
      <c r="NMR271" s="24"/>
      <c r="NMS271" s="24"/>
      <c r="NMT271" s="24"/>
      <c r="NMU271" s="24"/>
      <c r="NMV271" s="24"/>
      <c r="NMW271" s="24"/>
      <c r="NMX271" s="24"/>
      <c r="NMY271" s="24"/>
      <c r="NMZ271" s="24"/>
      <c r="NNA271" s="24"/>
      <c r="NNB271" s="24"/>
      <c r="NNC271" s="24"/>
      <c r="NND271" s="24"/>
      <c r="NNE271" s="24"/>
      <c r="NNF271" s="24"/>
      <c r="NNG271" s="24"/>
      <c r="NNH271" s="24"/>
      <c r="NNI271" s="24"/>
      <c r="NNJ271" s="24"/>
      <c r="NNK271" s="24"/>
      <c r="NNL271" s="24"/>
      <c r="NNM271" s="24"/>
      <c r="NNN271" s="24"/>
      <c r="NNO271" s="24"/>
      <c r="NNP271" s="24"/>
      <c r="NNQ271" s="24"/>
      <c r="NNR271" s="24"/>
      <c r="NNS271" s="24"/>
      <c r="NNT271" s="24"/>
      <c r="NNU271" s="24"/>
      <c r="NNV271" s="24"/>
      <c r="NNW271" s="24"/>
      <c r="NNX271" s="24"/>
      <c r="NNY271" s="24"/>
      <c r="NNZ271" s="24"/>
      <c r="NOA271" s="24"/>
      <c r="NOB271" s="24"/>
      <c r="NOC271" s="24"/>
      <c r="NOD271" s="24"/>
      <c r="NOE271" s="24"/>
      <c r="NOF271" s="24"/>
      <c r="NOG271" s="24"/>
      <c r="NOH271" s="24"/>
      <c r="NOI271" s="24"/>
      <c r="NOJ271" s="24"/>
      <c r="NOK271" s="24"/>
      <c r="NOL271" s="24"/>
      <c r="NOM271" s="24"/>
      <c r="NON271" s="24"/>
      <c r="NOO271" s="24"/>
      <c r="NOP271" s="24"/>
      <c r="NOQ271" s="24"/>
      <c r="NOR271" s="24"/>
      <c r="NOS271" s="24"/>
      <c r="NOT271" s="24"/>
      <c r="NOU271" s="24"/>
      <c r="NOV271" s="24"/>
      <c r="NOW271" s="24"/>
      <c r="NOX271" s="24"/>
      <c r="NOY271" s="24"/>
      <c r="NOZ271" s="24"/>
      <c r="NPA271" s="24"/>
      <c r="NPB271" s="24"/>
      <c r="NPC271" s="24"/>
      <c r="NPD271" s="24"/>
      <c r="NPE271" s="24"/>
      <c r="NPF271" s="24"/>
      <c r="NPG271" s="24"/>
      <c r="NPH271" s="24"/>
      <c r="NPI271" s="24"/>
      <c r="NPJ271" s="24"/>
      <c r="NPK271" s="24"/>
      <c r="NPL271" s="24"/>
      <c r="NPM271" s="24"/>
      <c r="NPN271" s="24"/>
      <c r="NPO271" s="24"/>
      <c r="NPP271" s="24"/>
      <c r="NPQ271" s="24"/>
      <c r="NPR271" s="24"/>
      <c r="NPS271" s="24"/>
      <c r="NPT271" s="24"/>
      <c r="NPU271" s="24"/>
      <c r="NPV271" s="24"/>
      <c r="NPW271" s="24"/>
      <c r="NPX271" s="24"/>
      <c r="NPY271" s="24"/>
      <c r="NPZ271" s="24"/>
      <c r="NQA271" s="24"/>
      <c r="NQB271" s="24"/>
      <c r="NQC271" s="24"/>
      <c r="NQD271" s="24"/>
      <c r="NQE271" s="24"/>
      <c r="NQF271" s="24"/>
      <c r="NQG271" s="24"/>
      <c r="NQH271" s="24"/>
      <c r="NQI271" s="24"/>
      <c r="NQJ271" s="24"/>
      <c r="NQK271" s="24"/>
      <c r="NQL271" s="24"/>
      <c r="NQM271" s="24"/>
      <c r="NQN271" s="24"/>
      <c r="NQO271" s="24"/>
      <c r="NQP271" s="24"/>
      <c r="NQQ271" s="24"/>
      <c r="NQR271" s="24"/>
      <c r="NQS271" s="24"/>
      <c r="NQT271" s="24"/>
      <c r="NQU271" s="24"/>
      <c r="NQV271" s="24"/>
      <c r="NQW271" s="24"/>
      <c r="NQX271" s="24"/>
      <c r="NQY271" s="24"/>
      <c r="NQZ271" s="24"/>
      <c r="NRA271" s="24"/>
      <c r="NRB271" s="24"/>
      <c r="NRC271" s="24"/>
      <c r="NRD271" s="24"/>
      <c r="NRE271" s="24"/>
      <c r="NRF271" s="24"/>
      <c r="NRG271" s="24"/>
      <c r="NRH271" s="24"/>
      <c r="NRI271" s="24"/>
      <c r="NRJ271" s="24"/>
      <c r="NRK271" s="24"/>
      <c r="NRL271" s="24"/>
      <c r="NRM271" s="24"/>
      <c r="NRN271" s="24"/>
      <c r="NRO271" s="24"/>
      <c r="NRP271" s="24"/>
      <c r="NRQ271" s="24"/>
      <c r="NRR271" s="24"/>
      <c r="NRS271" s="24"/>
      <c r="NRT271" s="24"/>
      <c r="NRU271" s="24"/>
      <c r="NRV271" s="24"/>
      <c r="NRW271" s="24"/>
      <c r="NRX271" s="24"/>
      <c r="NRY271" s="24"/>
      <c r="NRZ271" s="24"/>
      <c r="NSA271" s="24"/>
      <c r="NSB271" s="24"/>
      <c r="NSC271" s="24"/>
      <c r="NSD271" s="24"/>
      <c r="NSE271" s="24"/>
      <c r="NSF271" s="24"/>
      <c r="NSG271" s="24"/>
      <c r="NSH271" s="24"/>
      <c r="NSI271" s="24"/>
      <c r="NSJ271" s="24"/>
      <c r="NSK271" s="24"/>
      <c r="NSL271" s="24"/>
      <c r="NSM271" s="24"/>
      <c r="NSN271" s="24"/>
      <c r="NSO271" s="24"/>
      <c r="NSP271" s="24"/>
      <c r="NSQ271" s="24"/>
      <c r="NSR271" s="24"/>
      <c r="NSS271" s="24"/>
      <c r="NST271" s="24"/>
      <c r="NSU271" s="24"/>
      <c r="NSV271" s="24"/>
      <c r="NSW271" s="24"/>
      <c r="NSX271" s="24"/>
      <c r="NSY271" s="24"/>
      <c r="NSZ271" s="24"/>
      <c r="NTA271" s="24"/>
      <c r="NTB271" s="24"/>
      <c r="NTC271" s="24"/>
      <c r="NTD271" s="24"/>
      <c r="NTE271" s="24"/>
      <c r="NTF271" s="24"/>
      <c r="NTG271" s="24"/>
      <c r="NTH271" s="24"/>
      <c r="NTI271" s="24"/>
      <c r="NTJ271" s="24"/>
      <c r="NTK271" s="24"/>
      <c r="NTL271" s="24"/>
      <c r="NTM271" s="24"/>
      <c r="NTN271" s="24"/>
      <c r="NTO271" s="24"/>
      <c r="NTP271" s="24"/>
      <c r="NTQ271" s="24"/>
      <c r="NTR271" s="24"/>
      <c r="NTS271" s="24"/>
      <c r="NTT271" s="24"/>
      <c r="NTU271" s="24"/>
      <c r="NTV271" s="24"/>
      <c r="NTW271" s="24"/>
      <c r="NTX271" s="24"/>
      <c r="NTY271" s="24"/>
      <c r="NTZ271" s="24"/>
      <c r="NUA271" s="24"/>
      <c r="NUB271" s="24"/>
      <c r="NUC271" s="24"/>
      <c r="NUD271" s="24"/>
      <c r="NUE271" s="24"/>
      <c r="NUF271" s="24"/>
      <c r="NUG271" s="24"/>
      <c r="NUH271" s="24"/>
      <c r="NUI271" s="24"/>
      <c r="NUJ271" s="24"/>
      <c r="NUK271" s="24"/>
      <c r="NUL271" s="24"/>
      <c r="NUM271" s="24"/>
      <c r="NUN271" s="24"/>
      <c r="NUO271" s="24"/>
      <c r="NUP271" s="24"/>
      <c r="NUQ271" s="24"/>
      <c r="NUR271" s="24"/>
      <c r="NUS271" s="24"/>
      <c r="NUT271" s="24"/>
      <c r="NUU271" s="24"/>
      <c r="NUV271" s="24"/>
      <c r="NUW271" s="24"/>
      <c r="NUX271" s="24"/>
      <c r="NUY271" s="24"/>
      <c r="NUZ271" s="24"/>
      <c r="NVA271" s="24"/>
      <c r="NVB271" s="24"/>
      <c r="NVC271" s="24"/>
      <c r="NVD271" s="24"/>
      <c r="NVE271" s="24"/>
      <c r="NVF271" s="24"/>
      <c r="NVG271" s="24"/>
      <c r="NVH271" s="24"/>
      <c r="NVI271" s="24"/>
      <c r="NVJ271" s="24"/>
      <c r="NVK271" s="24"/>
      <c r="NVL271" s="24"/>
      <c r="NVM271" s="24"/>
      <c r="NVN271" s="24"/>
      <c r="NVO271" s="24"/>
      <c r="NVP271" s="24"/>
      <c r="NVQ271" s="24"/>
      <c r="NVR271" s="24"/>
      <c r="NVS271" s="24"/>
      <c r="NVT271" s="24"/>
      <c r="NVU271" s="24"/>
      <c r="NVV271" s="24"/>
      <c r="NVW271" s="24"/>
      <c r="NVX271" s="24"/>
      <c r="NVY271" s="24"/>
      <c r="NVZ271" s="24"/>
      <c r="NWA271" s="24"/>
      <c r="NWB271" s="24"/>
      <c r="NWC271" s="24"/>
      <c r="NWD271" s="24"/>
      <c r="NWE271" s="24"/>
      <c r="NWF271" s="24"/>
      <c r="NWG271" s="24"/>
      <c r="NWH271" s="24"/>
      <c r="NWI271" s="24"/>
      <c r="NWJ271" s="24"/>
      <c r="NWK271" s="24"/>
      <c r="NWL271" s="24"/>
      <c r="NWM271" s="24"/>
      <c r="NWN271" s="24"/>
      <c r="NWO271" s="24"/>
      <c r="NWP271" s="24"/>
      <c r="NWQ271" s="24"/>
      <c r="NWR271" s="24"/>
      <c r="NWS271" s="24"/>
      <c r="NWT271" s="24"/>
      <c r="NWU271" s="24"/>
      <c r="NWV271" s="24"/>
      <c r="NWW271" s="24"/>
      <c r="NWX271" s="24"/>
      <c r="NWY271" s="24"/>
      <c r="NWZ271" s="24"/>
      <c r="NXA271" s="24"/>
      <c r="NXB271" s="24"/>
      <c r="NXC271" s="24"/>
      <c r="NXD271" s="24"/>
      <c r="NXE271" s="24"/>
      <c r="NXF271" s="24"/>
      <c r="NXG271" s="24"/>
      <c r="NXH271" s="24"/>
      <c r="NXI271" s="24"/>
      <c r="NXJ271" s="24"/>
      <c r="NXK271" s="24"/>
      <c r="NXL271" s="24"/>
      <c r="NXM271" s="24"/>
      <c r="NXN271" s="24"/>
      <c r="NXO271" s="24"/>
      <c r="NXP271" s="24"/>
      <c r="NXQ271" s="24"/>
      <c r="NXR271" s="24"/>
      <c r="NXS271" s="24"/>
      <c r="NXT271" s="24"/>
      <c r="NXU271" s="24"/>
      <c r="NXV271" s="24"/>
      <c r="NXW271" s="24"/>
      <c r="NXX271" s="24"/>
      <c r="NXY271" s="24"/>
      <c r="NXZ271" s="24"/>
      <c r="NYA271" s="24"/>
      <c r="NYB271" s="24"/>
      <c r="NYC271" s="24"/>
      <c r="NYD271" s="24"/>
      <c r="NYE271" s="24"/>
      <c r="NYF271" s="24"/>
      <c r="NYG271" s="24"/>
      <c r="NYH271" s="24"/>
      <c r="NYI271" s="24"/>
      <c r="NYJ271" s="24"/>
      <c r="NYK271" s="24"/>
      <c r="NYL271" s="24"/>
      <c r="NYM271" s="24"/>
      <c r="NYN271" s="24"/>
      <c r="NYO271" s="24"/>
      <c r="NYP271" s="24"/>
      <c r="NYQ271" s="24"/>
      <c r="NYR271" s="24"/>
      <c r="NYS271" s="24"/>
      <c r="NYT271" s="24"/>
      <c r="NYU271" s="24"/>
      <c r="NYV271" s="24"/>
      <c r="NYW271" s="24"/>
      <c r="NYX271" s="24"/>
      <c r="NYY271" s="24"/>
      <c r="NYZ271" s="24"/>
      <c r="NZA271" s="24"/>
      <c r="NZB271" s="24"/>
      <c r="NZC271" s="24"/>
      <c r="NZD271" s="24"/>
      <c r="NZE271" s="24"/>
      <c r="NZF271" s="24"/>
      <c r="NZG271" s="24"/>
      <c r="NZH271" s="24"/>
      <c r="NZI271" s="24"/>
      <c r="NZJ271" s="24"/>
      <c r="NZK271" s="24"/>
      <c r="NZL271" s="24"/>
      <c r="NZM271" s="24"/>
      <c r="NZN271" s="24"/>
      <c r="NZO271" s="24"/>
      <c r="NZP271" s="24"/>
      <c r="NZQ271" s="24"/>
      <c r="NZR271" s="24"/>
      <c r="NZS271" s="24"/>
      <c r="NZT271" s="24"/>
      <c r="NZU271" s="24"/>
      <c r="NZV271" s="24"/>
      <c r="NZW271" s="24"/>
      <c r="NZX271" s="24"/>
      <c r="NZY271" s="24"/>
      <c r="NZZ271" s="24"/>
      <c r="OAA271" s="24"/>
      <c r="OAB271" s="24"/>
      <c r="OAC271" s="24"/>
      <c r="OAD271" s="24"/>
      <c r="OAE271" s="24"/>
      <c r="OAF271" s="24"/>
      <c r="OAG271" s="24"/>
      <c r="OAH271" s="24"/>
      <c r="OAI271" s="24"/>
      <c r="OAJ271" s="24"/>
      <c r="OAK271" s="24"/>
      <c r="OAL271" s="24"/>
      <c r="OAM271" s="24"/>
      <c r="OAN271" s="24"/>
      <c r="OAO271" s="24"/>
      <c r="OAP271" s="24"/>
      <c r="OAQ271" s="24"/>
      <c r="OAR271" s="24"/>
      <c r="OAS271" s="24"/>
      <c r="OAT271" s="24"/>
      <c r="OAU271" s="24"/>
      <c r="OAV271" s="24"/>
      <c r="OAW271" s="24"/>
      <c r="OAX271" s="24"/>
      <c r="OAY271" s="24"/>
      <c r="OAZ271" s="24"/>
      <c r="OBA271" s="24"/>
      <c r="OBB271" s="24"/>
      <c r="OBC271" s="24"/>
      <c r="OBD271" s="24"/>
      <c r="OBE271" s="24"/>
      <c r="OBF271" s="24"/>
      <c r="OBG271" s="24"/>
      <c r="OBH271" s="24"/>
      <c r="OBI271" s="24"/>
      <c r="OBJ271" s="24"/>
      <c r="OBK271" s="24"/>
      <c r="OBL271" s="24"/>
      <c r="OBM271" s="24"/>
      <c r="OBN271" s="24"/>
      <c r="OBO271" s="24"/>
      <c r="OBP271" s="24"/>
      <c r="OBQ271" s="24"/>
      <c r="OBR271" s="24"/>
      <c r="OBS271" s="24"/>
      <c r="OBT271" s="24"/>
      <c r="OBU271" s="24"/>
      <c r="OBV271" s="24"/>
      <c r="OBW271" s="24"/>
      <c r="OBX271" s="24"/>
      <c r="OBY271" s="24"/>
      <c r="OBZ271" s="24"/>
      <c r="OCA271" s="24"/>
      <c r="OCB271" s="24"/>
      <c r="OCC271" s="24"/>
      <c r="OCD271" s="24"/>
      <c r="OCE271" s="24"/>
      <c r="OCF271" s="24"/>
      <c r="OCG271" s="24"/>
      <c r="OCH271" s="24"/>
      <c r="OCI271" s="24"/>
      <c r="OCJ271" s="24"/>
      <c r="OCK271" s="24"/>
      <c r="OCL271" s="24"/>
      <c r="OCM271" s="24"/>
      <c r="OCN271" s="24"/>
      <c r="OCO271" s="24"/>
      <c r="OCP271" s="24"/>
      <c r="OCQ271" s="24"/>
      <c r="OCR271" s="24"/>
      <c r="OCS271" s="24"/>
      <c r="OCT271" s="24"/>
      <c r="OCU271" s="24"/>
      <c r="OCV271" s="24"/>
      <c r="OCW271" s="24"/>
      <c r="OCX271" s="24"/>
      <c r="OCY271" s="24"/>
      <c r="OCZ271" s="24"/>
      <c r="ODA271" s="24"/>
      <c r="ODB271" s="24"/>
      <c r="ODC271" s="24"/>
      <c r="ODD271" s="24"/>
      <c r="ODE271" s="24"/>
      <c r="ODF271" s="24"/>
      <c r="ODG271" s="24"/>
      <c r="ODH271" s="24"/>
      <c r="ODI271" s="24"/>
      <c r="ODJ271" s="24"/>
      <c r="ODK271" s="24"/>
      <c r="ODL271" s="24"/>
      <c r="ODM271" s="24"/>
      <c r="ODN271" s="24"/>
      <c r="ODO271" s="24"/>
      <c r="ODP271" s="24"/>
      <c r="ODQ271" s="24"/>
      <c r="ODR271" s="24"/>
      <c r="ODS271" s="24"/>
      <c r="ODT271" s="24"/>
      <c r="ODU271" s="24"/>
      <c r="ODV271" s="24"/>
      <c r="ODW271" s="24"/>
      <c r="ODX271" s="24"/>
      <c r="ODY271" s="24"/>
      <c r="ODZ271" s="24"/>
      <c r="OEA271" s="24"/>
      <c r="OEB271" s="24"/>
      <c r="OEC271" s="24"/>
      <c r="OED271" s="24"/>
      <c r="OEE271" s="24"/>
      <c r="OEF271" s="24"/>
      <c r="OEG271" s="24"/>
      <c r="OEH271" s="24"/>
      <c r="OEI271" s="24"/>
      <c r="OEJ271" s="24"/>
      <c r="OEK271" s="24"/>
      <c r="OEL271" s="24"/>
      <c r="OEM271" s="24"/>
      <c r="OEN271" s="24"/>
      <c r="OEO271" s="24"/>
      <c r="OEP271" s="24"/>
      <c r="OEQ271" s="24"/>
      <c r="OER271" s="24"/>
      <c r="OES271" s="24"/>
      <c r="OET271" s="24"/>
      <c r="OEU271" s="24"/>
      <c r="OEV271" s="24"/>
      <c r="OEW271" s="24"/>
      <c r="OEX271" s="24"/>
      <c r="OEY271" s="24"/>
      <c r="OEZ271" s="24"/>
      <c r="OFA271" s="24"/>
      <c r="OFB271" s="24"/>
      <c r="OFC271" s="24"/>
      <c r="OFD271" s="24"/>
      <c r="OFE271" s="24"/>
      <c r="OFF271" s="24"/>
      <c r="OFG271" s="24"/>
      <c r="OFH271" s="24"/>
      <c r="OFI271" s="24"/>
      <c r="OFJ271" s="24"/>
      <c r="OFK271" s="24"/>
      <c r="OFL271" s="24"/>
      <c r="OFM271" s="24"/>
      <c r="OFN271" s="24"/>
      <c r="OFO271" s="24"/>
      <c r="OFP271" s="24"/>
      <c r="OFQ271" s="24"/>
      <c r="OFR271" s="24"/>
      <c r="OFS271" s="24"/>
      <c r="OFT271" s="24"/>
      <c r="OFU271" s="24"/>
      <c r="OFV271" s="24"/>
      <c r="OFW271" s="24"/>
      <c r="OFX271" s="24"/>
      <c r="OFY271" s="24"/>
      <c r="OFZ271" s="24"/>
      <c r="OGA271" s="24"/>
      <c r="OGB271" s="24"/>
      <c r="OGC271" s="24"/>
      <c r="OGD271" s="24"/>
      <c r="OGE271" s="24"/>
      <c r="OGF271" s="24"/>
      <c r="OGG271" s="24"/>
      <c r="OGH271" s="24"/>
      <c r="OGI271" s="24"/>
      <c r="OGJ271" s="24"/>
      <c r="OGK271" s="24"/>
      <c r="OGL271" s="24"/>
      <c r="OGM271" s="24"/>
      <c r="OGN271" s="24"/>
      <c r="OGO271" s="24"/>
      <c r="OGP271" s="24"/>
      <c r="OGQ271" s="24"/>
      <c r="OGR271" s="24"/>
      <c r="OGS271" s="24"/>
      <c r="OGT271" s="24"/>
      <c r="OGU271" s="24"/>
      <c r="OGV271" s="24"/>
      <c r="OGW271" s="24"/>
      <c r="OGX271" s="24"/>
      <c r="OGY271" s="24"/>
      <c r="OGZ271" s="24"/>
      <c r="OHA271" s="24"/>
      <c r="OHB271" s="24"/>
      <c r="OHC271" s="24"/>
      <c r="OHD271" s="24"/>
      <c r="OHE271" s="24"/>
      <c r="OHF271" s="24"/>
      <c r="OHG271" s="24"/>
      <c r="OHH271" s="24"/>
      <c r="OHI271" s="24"/>
      <c r="OHJ271" s="24"/>
      <c r="OHK271" s="24"/>
      <c r="OHL271" s="24"/>
      <c r="OHM271" s="24"/>
      <c r="OHN271" s="24"/>
      <c r="OHO271" s="24"/>
      <c r="OHP271" s="24"/>
      <c r="OHQ271" s="24"/>
      <c r="OHR271" s="24"/>
      <c r="OHS271" s="24"/>
      <c r="OHT271" s="24"/>
      <c r="OHU271" s="24"/>
      <c r="OHV271" s="24"/>
      <c r="OHW271" s="24"/>
      <c r="OHX271" s="24"/>
      <c r="OHY271" s="24"/>
      <c r="OHZ271" s="24"/>
      <c r="OIA271" s="24"/>
      <c r="OIB271" s="24"/>
      <c r="OIC271" s="24"/>
      <c r="OID271" s="24"/>
      <c r="OIE271" s="24"/>
      <c r="OIF271" s="24"/>
      <c r="OIG271" s="24"/>
      <c r="OIH271" s="24"/>
      <c r="OII271" s="24"/>
      <c r="OIJ271" s="24"/>
      <c r="OIK271" s="24"/>
      <c r="OIL271" s="24"/>
      <c r="OIM271" s="24"/>
      <c r="OIN271" s="24"/>
      <c r="OIO271" s="24"/>
      <c r="OIP271" s="24"/>
      <c r="OIQ271" s="24"/>
      <c r="OIR271" s="24"/>
      <c r="OIS271" s="24"/>
      <c r="OIT271" s="24"/>
      <c r="OIU271" s="24"/>
      <c r="OIV271" s="24"/>
      <c r="OIW271" s="24"/>
      <c r="OIX271" s="24"/>
      <c r="OIY271" s="24"/>
      <c r="OIZ271" s="24"/>
      <c r="OJA271" s="24"/>
      <c r="OJB271" s="24"/>
      <c r="OJC271" s="24"/>
      <c r="OJD271" s="24"/>
      <c r="OJE271" s="24"/>
      <c r="OJF271" s="24"/>
      <c r="OJG271" s="24"/>
      <c r="OJH271" s="24"/>
      <c r="OJI271" s="24"/>
      <c r="OJJ271" s="24"/>
      <c r="OJK271" s="24"/>
      <c r="OJL271" s="24"/>
      <c r="OJM271" s="24"/>
      <c r="OJN271" s="24"/>
      <c r="OJO271" s="24"/>
      <c r="OJP271" s="24"/>
      <c r="OJQ271" s="24"/>
      <c r="OJR271" s="24"/>
      <c r="OJS271" s="24"/>
      <c r="OJT271" s="24"/>
      <c r="OJU271" s="24"/>
      <c r="OJV271" s="24"/>
      <c r="OJW271" s="24"/>
      <c r="OJX271" s="24"/>
      <c r="OJY271" s="24"/>
      <c r="OJZ271" s="24"/>
      <c r="OKA271" s="24"/>
      <c r="OKB271" s="24"/>
      <c r="OKC271" s="24"/>
      <c r="OKD271" s="24"/>
      <c r="OKE271" s="24"/>
      <c r="OKF271" s="24"/>
      <c r="OKG271" s="24"/>
      <c r="OKH271" s="24"/>
      <c r="OKI271" s="24"/>
      <c r="OKJ271" s="24"/>
      <c r="OKK271" s="24"/>
      <c r="OKL271" s="24"/>
      <c r="OKM271" s="24"/>
      <c r="OKN271" s="24"/>
      <c r="OKO271" s="24"/>
      <c r="OKP271" s="24"/>
      <c r="OKQ271" s="24"/>
      <c r="OKR271" s="24"/>
      <c r="OKS271" s="24"/>
      <c r="OKT271" s="24"/>
      <c r="OKU271" s="24"/>
      <c r="OKV271" s="24"/>
      <c r="OKW271" s="24"/>
      <c r="OKX271" s="24"/>
      <c r="OKY271" s="24"/>
      <c r="OKZ271" s="24"/>
      <c r="OLA271" s="24"/>
      <c r="OLB271" s="24"/>
      <c r="OLC271" s="24"/>
      <c r="OLD271" s="24"/>
      <c r="OLE271" s="24"/>
      <c r="OLF271" s="24"/>
      <c r="OLG271" s="24"/>
      <c r="OLH271" s="24"/>
      <c r="OLI271" s="24"/>
      <c r="OLJ271" s="24"/>
      <c r="OLK271" s="24"/>
      <c r="OLL271" s="24"/>
      <c r="OLM271" s="24"/>
      <c r="OLN271" s="24"/>
      <c r="OLO271" s="24"/>
      <c r="OLP271" s="24"/>
      <c r="OLQ271" s="24"/>
      <c r="OLR271" s="24"/>
      <c r="OLS271" s="24"/>
      <c r="OLT271" s="24"/>
      <c r="OLU271" s="24"/>
      <c r="OLV271" s="24"/>
      <c r="OLW271" s="24"/>
      <c r="OLX271" s="24"/>
      <c r="OLY271" s="24"/>
      <c r="OLZ271" s="24"/>
      <c r="OMA271" s="24"/>
      <c r="OMB271" s="24"/>
      <c r="OMC271" s="24"/>
      <c r="OMD271" s="24"/>
      <c r="OME271" s="24"/>
      <c r="OMF271" s="24"/>
      <c r="OMG271" s="24"/>
      <c r="OMH271" s="24"/>
      <c r="OMI271" s="24"/>
      <c r="OMJ271" s="24"/>
      <c r="OMK271" s="24"/>
      <c r="OML271" s="24"/>
      <c r="OMM271" s="24"/>
      <c r="OMN271" s="24"/>
      <c r="OMO271" s="24"/>
      <c r="OMP271" s="24"/>
      <c r="OMQ271" s="24"/>
      <c r="OMR271" s="24"/>
      <c r="OMS271" s="24"/>
      <c r="OMT271" s="24"/>
      <c r="OMU271" s="24"/>
      <c r="OMV271" s="24"/>
      <c r="OMW271" s="24"/>
      <c r="OMX271" s="24"/>
      <c r="OMY271" s="24"/>
      <c r="OMZ271" s="24"/>
      <c r="ONA271" s="24"/>
      <c r="ONB271" s="24"/>
      <c r="ONC271" s="24"/>
      <c r="OND271" s="24"/>
      <c r="ONE271" s="24"/>
      <c r="ONF271" s="24"/>
      <c r="ONG271" s="24"/>
      <c r="ONH271" s="24"/>
      <c r="ONI271" s="24"/>
      <c r="ONJ271" s="24"/>
      <c r="ONK271" s="24"/>
      <c r="ONL271" s="24"/>
      <c r="ONM271" s="24"/>
      <c r="ONN271" s="24"/>
      <c r="ONO271" s="24"/>
      <c r="ONP271" s="24"/>
      <c r="ONQ271" s="24"/>
      <c r="ONR271" s="24"/>
      <c r="ONS271" s="24"/>
      <c r="ONT271" s="24"/>
      <c r="ONU271" s="24"/>
      <c r="ONV271" s="24"/>
      <c r="ONW271" s="24"/>
      <c r="ONX271" s="24"/>
      <c r="ONY271" s="24"/>
      <c r="ONZ271" s="24"/>
      <c r="OOA271" s="24"/>
      <c r="OOB271" s="24"/>
      <c r="OOC271" s="24"/>
      <c r="OOD271" s="24"/>
      <c r="OOE271" s="24"/>
      <c r="OOF271" s="24"/>
      <c r="OOG271" s="24"/>
      <c r="OOH271" s="24"/>
      <c r="OOI271" s="24"/>
      <c r="OOJ271" s="24"/>
      <c r="OOK271" s="24"/>
      <c r="OOL271" s="24"/>
      <c r="OOM271" s="24"/>
      <c r="OON271" s="24"/>
      <c r="OOO271" s="24"/>
      <c r="OOP271" s="24"/>
      <c r="OOQ271" s="24"/>
      <c r="OOR271" s="24"/>
      <c r="OOS271" s="24"/>
      <c r="OOT271" s="24"/>
      <c r="OOU271" s="24"/>
      <c r="OOV271" s="24"/>
      <c r="OOW271" s="24"/>
      <c r="OOX271" s="24"/>
      <c r="OOY271" s="24"/>
      <c r="OOZ271" s="24"/>
      <c r="OPA271" s="24"/>
      <c r="OPB271" s="24"/>
      <c r="OPC271" s="24"/>
      <c r="OPD271" s="24"/>
      <c r="OPE271" s="24"/>
      <c r="OPF271" s="24"/>
      <c r="OPG271" s="24"/>
      <c r="OPH271" s="24"/>
      <c r="OPI271" s="24"/>
      <c r="OPJ271" s="24"/>
      <c r="OPK271" s="24"/>
      <c r="OPL271" s="24"/>
      <c r="OPM271" s="24"/>
      <c r="OPN271" s="24"/>
      <c r="OPO271" s="24"/>
      <c r="OPP271" s="24"/>
      <c r="OPQ271" s="24"/>
      <c r="OPR271" s="24"/>
      <c r="OPS271" s="24"/>
      <c r="OPT271" s="24"/>
      <c r="OPU271" s="24"/>
      <c r="OPV271" s="24"/>
      <c r="OPW271" s="24"/>
      <c r="OPX271" s="24"/>
      <c r="OPY271" s="24"/>
      <c r="OPZ271" s="24"/>
      <c r="OQA271" s="24"/>
      <c r="OQB271" s="24"/>
      <c r="OQC271" s="24"/>
      <c r="OQD271" s="24"/>
      <c r="OQE271" s="24"/>
      <c r="OQF271" s="24"/>
      <c r="OQG271" s="24"/>
      <c r="OQH271" s="24"/>
      <c r="OQI271" s="24"/>
      <c r="OQJ271" s="24"/>
      <c r="OQK271" s="24"/>
      <c r="OQL271" s="24"/>
      <c r="OQM271" s="24"/>
      <c r="OQN271" s="24"/>
      <c r="OQO271" s="24"/>
      <c r="OQP271" s="24"/>
      <c r="OQQ271" s="24"/>
      <c r="OQR271" s="24"/>
      <c r="OQS271" s="24"/>
      <c r="OQT271" s="24"/>
      <c r="OQU271" s="24"/>
      <c r="OQV271" s="24"/>
      <c r="OQW271" s="24"/>
      <c r="OQX271" s="24"/>
      <c r="OQY271" s="24"/>
      <c r="OQZ271" s="24"/>
      <c r="ORA271" s="24"/>
      <c r="ORB271" s="24"/>
      <c r="ORC271" s="24"/>
      <c r="ORD271" s="24"/>
      <c r="ORE271" s="24"/>
      <c r="ORF271" s="24"/>
      <c r="ORG271" s="24"/>
      <c r="ORH271" s="24"/>
      <c r="ORI271" s="24"/>
      <c r="ORJ271" s="24"/>
      <c r="ORK271" s="24"/>
      <c r="ORL271" s="24"/>
      <c r="ORM271" s="24"/>
      <c r="ORN271" s="24"/>
      <c r="ORO271" s="24"/>
      <c r="ORP271" s="24"/>
      <c r="ORQ271" s="24"/>
      <c r="ORR271" s="24"/>
      <c r="ORS271" s="24"/>
      <c r="ORT271" s="24"/>
      <c r="ORU271" s="24"/>
      <c r="ORV271" s="24"/>
      <c r="ORW271" s="24"/>
      <c r="ORX271" s="24"/>
      <c r="ORY271" s="24"/>
      <c r="ORZ271" s="24"/>
      <c r="OSA271" s="24"/>
      <c r="OSB271" s="24"/>
      <c r="OSC271" s="24"/>
      <c r="OSD271" s="24"/>
      <c r="OSE271" s="24"/>
      <c r="OSF271" s="24"/>
      <c r="OSG271" s="24"/>
      <c r="OSH271" s="24"/>
      <c r="OSI271" s="24"/>
      <c r="OSJ271" s="24"/>
      <c r="OSK271" s="24"/>
      <c r="OSL271" s="24"/>
      <c r="OSM271" s="24"/>
      <c r="OSN271" s="24"/>
      <c r="OSO271" s="24"/>
      <c r="OSP271" s="24"/>
      <c r="OSQ271" s="24"/>
      <c r="OSR271" s="24"/>
      <c r="OSS271" s="24"/>
      <c r="OST271" s="24"/>
      <c r="OSU271" s="24"/>
      <c r="OSV271" s="24"/>
      <c r="OSW271" s="24"/>
      <c r="OSX271" s="24"/>
      <c r="OSY271" s="24"/>
      <c r="OSZ271" s="24"/>
      <c r="OTA271" s="24"/>
      <c r="OTB271" s="24"/>
      <c r="OTC271" s="24"/>
      <c r="OTD271" s="24"/>
      <c r="OTE271" s="24"/>
      <c r="OTF271" s="24"/>
      <c r="OTG271" s="24"/>
      <c r="OTH271" s="24"/>
      <c r="OTI271" s="24"/>
      <c r="OTJ271" s="24"/>
      <c r="OTK271" s="24"/>
      <c r="OTL271" s="24"/>
      <c r="OTM271" s="24"/>
      <c r="OTN271" s="24"/>
      <c r="OTO271" s="24"/>
      <c r="OTP271" s="24"/>
      <c r="OTQ271" s="24"/>
      <c r="OTR271" s="24"/>
      <c r="OTS271" s="24"/>
      <c r="OTT271" s="24"/>
      <c r="OTU271" s="24"/>
      <c r="OTV271" s="24"/>
      <c r="OTW271" s="24"/>
      <c r="OTX271" s="24"/>
      <c r="OTY271" s="24"/>
      <c r="OTZ271" s="24"/>
      <c r="OUA271" s="24"/>
      <c r="OUB271" s="24"/>
      <c r="OUC271" s="24"/>
      <c r="OUD271" s="24"/>
      <c r="OUE271" s="24"/>
      <c r="OUF271" s="24"/>
      <c r="OUG271" s="24"/>
      <c r="OUH271" s="24"/>
      <c r="OUI271" s="24"/>
      <c r="OUJ271" s="24"/>
      <c r="OUK271" s="24"/>
      <c r="OUL271" s="24"/>
      <c r="OUM271" s="24"/>
      <c r="OUN271" s="24"/>
      <c r="OUO271" s="24"/>
      <c r="OUP271" s="24"/>
      <c r="OUQ271" s="24"/>
      <c r="OUR271" s="24"/>
      <c r="OUS271" s="24"/>
      <c r="OUT271" s="24"/>
      <c r="OUU271" s="24"/>
      <c r="OUV271" s="24"/>
      <c r="OUW271" s="24"/>
      <c r="OUX271" s="24"/>
      <c r="OUY271" s="24"/>
      <c r="OUZ271" s="24"/>
      <c r="OVA271" s="24"/>
      <c r="OVB271" s="24"/>
      <c r="OVC271" s="24"/>
      <c r="OVD271" s="24"/>
      <c r="OVE271" s="24"/>
      <c r="OVF271" s="24"/>
      <c r="OVG271" s="24"/>
      <c r="OVH271" s="24"/>
      <c r="OVI271" s="24"/>
      <c r="OVJ271" s="24"/>
      <c r="OVK271" s="24"/>
      <c r="OVL271" s="24"/>
      <c r="OVM271" s="24"/>
      <c r="OVN271" s="24"/>
      <c r="OVO271" s="24"/>
      <c r="OVP271" s="24"/>
      <c r="OVQ271" s="24"/>
      <c r="OVR271" s="24"/>
      <c r="OVS271" s="24"/>
      <c r="OVT271" s="24"/>
      <c r="OVU271" s="24"/>
      <c r="OVV271" s="24"/>
      <c r="OVW271" s="24"/>
      <c r="OVX271" s="24"/>
      <c r="OVY271" s="24"/>
      <c r="OVZ271" s="24"/>
      <c r="OWA271" s="24"/>
      <c r="OWB271" s="24"/>
      <c r="OWC271" s="24"/>
      <c r="OWD271" s="24"/>
      <c r="OWE271" s="24"/>
      <c r="OWF271" s="24"/>
      <c r="OWG271" s="24"/>
      <c r="OWH271" s="24"/>
      <c r="OWI271" s="24"/>
      <c r="OWJ271" s="24"/>
      <c r="OWK271" s="24"/>
      <c r="OWL271" s="24"/>
      <c r="OWM271" s="24"/>
      <c r="OWN271" s="24"/>
      <c r="OWO271" s="24"/>
      <c r="OWP271" s="24"/>
      <c r="OWQ271" s="24"/>
      <c r="OWR271" s="24"/>
      <c r="OWS271" s="24"/>
      <c r="OWT271" s="24"/>
      <c r="OWU271" s="24"/>
      <c r="OWV271" s="24"/>
      <c r="OWW271" s="24"/>
      <c r="OWX271" s="24"/>
      <c r="OWY271" s="24"/>
      <c r="OWZ271" s="24"/>
      <c r="OXA271" s="24"/>
      <c r="OXB271" s="24"/>
      <c r="OXC271" s="24"/>
      <c r="OXD271" s="24"/>
      <c r="OXE271" s="24"/>
      <c r="OXF271" s="24"/>
      <c r="OXG271" s="24"/>
      <c r="OXH271" s="24"/>
      <c r="OXI271" s="24"/>
      <c r="OXJ271" s="24"/>
      <c r="OXK271" s="24"/>
      <c r="OXL271" s="24"/>
      <c r="OXM271" s="24"/>
      <c r="OXN271" s="24"/>
      <c r="OXO271" s="24"/>
      <c r="OXP271" s="24"/>
      <c r="OXQ271" s="24"/>
      <c r="OXR271" s="24"/>
      <c r="OXS271" s="24"/>
      <c r="OXT271" s="24"/>
      <c r="OXU271" s="24"/>
      <c r="OXV271" s="24"/>
      <c r="OXW271" s="24"/>
      <c r="OXX271" s="24"/>
      <c r="OXY271" s="24"/>
      <c r="OXZ271" s="24"/>
      <c r="OYA271" s="24"/>
      <c r="OYB271" s="24"/>
      <c r="OYC271" s="24"/>
      <c r="OYD271" s="24"/>
      <c r="OYE271" s="24"/>
      <c r="OYF271" s="24"/>
      <c r="OYG271" s="24"/>
      <c r="OYH271" s="24"/>
      <c r="OYI271" s="24"/>
      <c r="OYJ271" s="24"/>
      <c r="OYK271" s="24"/>
      <c r="OYL271" s="24"/>
      <c r="OYM271" s="24"/>
      <c r="OYN271" s="24"/>
      <c r="OYO271" s="24"/>
      <c r="OYP271" s="24"/>
      <c r="OYQ271" s="24"/>
      <c r="OYR271" s="24"/>
      <c r="OYS271" s="24"/>
      <c r="OYT271" s="24"/>
      <c r="OYU271" s="24"/>
      <c r="OYV271" s="24"/>
      <c r="OYW271" s="24"/>
      <c r="OYX271" s="24"/>
      <c r="OYY271" s="24"/>
      <c r="OYZ271" s="24"/>
      <c r="OZA271" s="24"/>
      <c r="OZB271" s="24"/>
      <c r="OZC271" s="24"/>
      <c r="OZD271" s="24"/>
      <c r="OZE271" s="24"/>
      <c r="OZF271" s="24"/>
      <c r="OZG271" s="24"/>
      <c r="OZH271" s="24"/>
      <c r="OZI271" s="24"/>
      <c r="OZJ271" s="24"/>
      <c r="OZK271" s="24"/>
      <c r="OZL271" s="24"/>
      <c r="OZM271" s="24"/>
      <c r="OZN271" s="24"/>
      <c r="OZO271" s="24"/>
      <c r="OZP271" s="24"/>
      <c r="OZQ271" s="24"/>
      <c r="OZR271" s="24"/>
      <c r="OZS271" s="24"/>
      <c r="OZT271" s="24"/>
      <c r="OZU271" s="24"/>
      <c r="OZV271" s="24"/>
      <c r="OZW271" s="24"/>
      <c r="OZX271" s="24"/>
      <c r="OZY271" s="24"/>
      <c r="OZZ271" s="24"/>
      <c r="PAA271" s="24"/>
      <c r="PAB271" s="24"/>
      <c r="PAC271" s="24"/>
      <c r="PAD271" s="24"/>
      <c r="PAE271" s="24"/>
      <c r="PAF271" s="24"/>
      <c r="PAG271" s="24"/>
      <c r="PAH271" s="24"/>
      <c r="PAI271" s="24"/>
      <c r="PAJ271" s="24"/>
      <c r="PAK271" s="24"/>
      <c r="PAL271" s="24"/>
      <c r="PAM271" s="24"/>
      <c r="PAN271" s="24"/>
      <c r="PAO271" s="24"/>
      <c r="PAP271" s="24"/>
      <c r="PAQ271" s="24"/>
      <c r="PAR271" s="24"/>
      <c r="PAS271" s="24"/>
      <c r="PAT271" s="24"/>
      <c r="PAU271" s="24"/>
      <c r="PAV271" s="24"/>
      <c r="PAW271" s="24"/>
      <c r="PAX271" s="24"/>
      <c r="PAY271" s="24"/>
      <c r="PAZ271" s="24"/>
      <c r="PBA271" s="24"/>
      <c r="PBB271" s="24"/>
      <c r="PBC271" s="24"/>
      <c r="PBD271" s="24"/>
      <c r="PBE271" s="24"/>
      <c r="PBF271" s="24"/>
      <c r="PBG271" s="24"/>
      <c r="PBH271" s="24"/>
      <c r="PBI271" s="24"/>
      <c r="PBJ271" s="24"/>
      <c r="PBK271" s="24"/>
      <c r="PBL271" s="24"/>
      <c r="PBM271" s="24"/>
      <c r="PBN271" s="24"/>
      <c r="PBO271" s="24"/>
      <c r="PBP271" s="24"/>
      <c r="PBQ271" s="24"/>
      <c r="PBR271" s="24"/>
      <c r="PBS271" s="24"/>
      <c r="PBT271" s="24"/>
      <c r="PBU271" s="24"/>
      <c r="PBV271" s="24"/>
      <c r="PBW271" s="24"/>
      <c r="PBX271" s="24"/>
      <c r="PBY271" s="24"/>
      <c r="PBZ271" s="24"/>
      <c r="PCA271" s="24"/>
      <c r="PCB271" s="24"/>
      <c r="PCC271" s="24"/>
      <c r="PCD271" s="24"/>
      <c r="PCE271" s="24"/>
      <c r="PCF271" s="24"/>
      <c r="PCG271" s="24"/>
      <c r="PCH271" s="24"/>
      <c r="PCI271" s="24"/>
      <c r="PCJ271" s="24"/>
      <c r="PCK271" s="24"/>
      <c r="PCL271" s="24"/>
      <c r="PCM271" s="24"/>
      <c r="PCN271" s="24"/>
      <c r="PCO271" s="24"/>
      <c r="PCP271" s="24"/>
      <c r="PCQ271" s="24"/>
      <c r="PCR271" s="24"/>
      <c r="PCS271" s="24"/>
      <c r="PCT271" s="24"/>
      <c r="PCU271" s="24"/>
      <c r="PCV271" s="24"/>
      <c r="PCW271" s="24"/>
      <c r="PCX271" s="24"/>
      <c r="PCY271" s="24"/>
      <c r="PCZ271" s="24"/>
      <c r="PDA271" s="24"/>
      <c r="PDB271" s="24"/>
      <c r="PDC271" s="24"/>
      <c r="PDD271" s="24"/>
      <c r="PDE271" s="24"/>
      <c r="PDF271" s="24"/>
      <c r="PDG271" s="24"/>
      <c r="PDH271" s="24"/>
      <c r="PDI271" s="24"/>
      <c r="PDJ271" s="24"/>
      <c r="PDK271" s="24"/>
      <c r="PDL271" s="24"/>
      <c r="PDM271" s="24"/>
      <c r="PDN271" s="24"/>
      <c r="PDO271" s="24"/>
      <c r="PDP271" s="24"/>
      <c r="PDQ271" s="24"/>
      <c r="PDR271" s="24"/>
      <c r="PDS271" s="24"/>
      <c r="PDT271" s="24"/>
      <c r="PDU271" s="24"/>
      <c r="PDV271" s="24"/>
      <c r="PDW271" s="24"/>
      <c r="PDX271" s="24"/>
      <c r="PDY271" s="24"/>
      <c r="PDZ271" s="24"/>
      <c r="PEA271" s="24"/>
      <c r="PEB271" s="24"/>
      <c r="PEC271" s="24"/>
      <c r="PED271" s="24"/>
      <c r="PEE271" s="24"/>
      <c r="PEF271" s="24"/>
      <c r="PEG271" s="24"/>
      <c r="PEH271" s="24"/>
      <c r="PEI271" s="24"/>
      <c r="PEJ271" s="24"/>
      <c r="PEK271" s="24"/>
      <c r="PEL271" s="24"/>
      <c r="PEM271" s="24"/>
      <c r="PEN271" s="24"/>
      <c r="PEO271" s="24"/>
      <c r="PEP271" s="24"/>
      <c r="PEQ271" s="24"/>
      <c r="PER271" s="24"/>
      <c r="PES271" s="24"/>
      <c r="PET271" s="24"/>
      <c r="PEU271" s="24"/>
      <c r="PEV271" s="24"/>
      <c r="PEW271" s="24"/>
      <c r="PEX271" s="24"/>
      <c r="PEY271" s="24"/>
      <c r="PEZ271" s="24"/>
      <c r="PFA271" s="24"/>
      <c r="PFB271" s="24"/>
      <c r="PFC271" s="24"/>
      <c r="PFD271" s="24"/>
      <c r="PFE271" s="24"/>
      <c r="PFF271" s="24"/>
      <c r="PFG271" s="24"/>
      <c r="PFH271" s="24"/>
      <c r="PFI271" s="24"/>
      <c r="PFJ271" s="24"/>
      <c r="PFK271" s="24"/>
      <c r="PFL271" s="24"/>
      <c r="PFM271" s="24"/>
      <c r="PFN271" s="24"/>
      <c r="PFO271" s="24"/>
      <c r="PFP271" s="24"/>
      <c r="PFQ271" s="24"/>
      <c r="PFR271" s="24"/>
      <c r="PFS271" s="24"/>
      <c r="PFT271" s="24"/>
      <c r="PFU271" s="24"/>
      <c r="PFV271" s="24"/>
      <c r="PFW271" s="24"/>
      <c r="PFX271" s="24"/>
      <c r="PFY271" s="24"/>
      <c r="PFZ271" s="24"/>
      <c r="PGA271" s="24"/>
      <c r="PGB271" s="24"/>
      <c r="PGC271" s="24"/>
      <c r="PGD271" s="24"/>
      <c r="PGE271" s="24"/>
      <c r="PGF271" s="24"/>
      <c r="PGG271" s="24"/>
      <c r="PGH271" s="24"/>
      <c r="PGI271" s="24"/>
      <c r="PGJ271" s="24"/>
      <c r="PGK271" s="24"/>
      <c r="PGL271" s="24"/>
      <c r="PGM271" s="24"/>
      <c r="PGN271" s="24"/>
      <c r="PGO271" s="24"/>
      <c r="PGP271" s="24"/>
      <c r="PGQ271" s="24"/>
      <c r="PGR271" s="24"/>
      <c r="PGS271" s="24"/>
      <c r="PGT271" s="24"/>
      <c r="PGU271" s="24"/>
      <c r="PGV271" s="24"/>
      <c r="PGW271" s="24"/>
      <c r="PGX271" s="24"/>
      <c r="PGY271" s="24"/>
      <c r="PGZ271" s="24"/>
      <c r="PHA271" s="24"/>
      <c r="PHB271" s="24"/>
      <c r="PHC271" s="24"/>
      <c r="PHD271" s="24"/>
      <c r="PHE271" s="24"/>
      <c r="PHF271" s="24"/>
      <c r="PHG271" s="24"/>
      <c r="PHH271" s="24"/>
      <c r="PHI271" s="24"/>
      <c r="PHJ271" s="24"/>
      <c r="PHK271" s="24"/>
      <c r="PHL271" s="24"/>
      <c r="PHM271" s="24"/>
      <c r="PHN271" s="24"/>
      <c r="PHO271" s="24"/>
      <c r="PHP271" s="24"/>
      <c r="PHQ271" s="24"/>
      <c r="PHR271" s="24"/>
      <c r="PHS271" s="24"/>
      <c r="PHT271" s="24"/>
      <c r="PHU271" s="24"/>
      <c r="PHV271" s="24"/>
      <c r="PHW271" s="24"/>
      <c r="PHX271" s="24"/>
      <c r="PHY271" s="24"/>
      <c r="PHZ271" s="24"/>
      <c r="PIA271" s="24"/>
      <c r="PIB271" s="24"/>
      <c r="PIC271" s="24"/>
      <c r="PID271" s="24"/>
      <c r="PIE271" s="24"/>
      <c r="PIF271" s="24"/>
      <c r="PIG271" s="24"/>
      <c r="PIH271" s="24"/>
      <c r="PII271" s="24"/>
      <c r="PIJ271" s="24"/>
      <c r="PIK271" s="24"/>
      <c r="PIL271" s="24"/>
      <c r="PIM271" s="24"/>
      <c r="PIN271" s="24"/>
      <c r="PIO271" s="24"/>
      <c r="PIP271" s="24"/>
      <c r="PIQ271" s="24"/>
      <c r="PIR271" s="24"/>
      <c r="PIS271" s="24"/>
      <c r="PIT271" s="24"/>
      <c r="PIU271" s="24"/>
      <c r="PIV271" s="24"/>
      <c r="PIW271" s="24"/>
      <c r="PIX271" s="24"/>
      <c r="PIY271" s="24"/>
      <c r="PIZ271" s="24"/>
      <c r="PJA271" s="24"/>
      <c r="PJB271" s="24"/>
      <c r="PJC271" s="24"/>
      <c r="PJD271" s="24"/>
      <c r="PJE271" s="24"/>
      <c r="PJF271" s="24"/>
      <c r="PJG271" s="24"/>
      <c r="PJH271" s="24"/>
      <c r="PJI271" s="24"/>
      <c r="PJJ271" s="24"/>
      <c r="PJK271" s="24"/>
      <c r="PJL271" s="24"/>
      <c r="PJM271" s="24"/>
      <c r="PJN271" s="24"/>
      <c r="PJO271" s="24"/>
      <c r="PJP271" s="24"/>
      <c r="PJQ271" s="24"/>
      <c r="PJR271" s="24"/>
      <c r="PJS271" s="24"/>
      <c r="PJT271" s="24"/>
      <c r="PJU271" s="24"/>
      <c r="PJV271" s="24"/>
      <c r="PJW271" s="24"/>
      <c r="PJX271" s="24"/>
      <c r="PJY271" s="24"/>
      <c r="PJZ271" s="24"/>
      <c r="PKA271" s="24"/>
      <c r="PKB271" s="24"/>
      <c r="PKC271" s="24"/>
      <c r="PKD271" s="24"/>
      <c r="PKE271" s="24"/>
      <c r="PKF271" s="24"/>
      <c r="PKG271" s="24"/>
      <c r="PKH271" s="24"/>
      <c r="PKI271" s="24"/>
      <c r="PKJ271" s="24"/>
      <c r="PKK271" s="24"/>
      <c r="PKL271" s="24"/>
      <c r="PKM271" s="24"/>
      <c r="PKN271" s="24"/>
      <c r="PKO271" s="24"/>
      <c r="PKP271" s="24"/>
      <c r="PKQ271" s="24"/>
      <c r="PKR271" s="24"/>
      <c r="PKS271" s="24"/>
      <c r="PKT271" s="24"/>
      <c r="PKU271" s="24"/>
      <c r="PKV271" s="24"/>
      <c r="PKW271" s="24"/>
      <c r="PKX271" s="24"/>
      <c r="PKY271" s="24"/>
      <c r="PKZ271" s="24"/>
      <c r="PLA271" s="24"/>
      <c r="PLB271" s="24"/>
      <c r="PLC271" s="24"/>
      <c r="PLD271" s="24"/>
      <c r="PLE271" s="24"/>
      <c r="PLF271" s="24"/>
      <c r="PLG271" s="24"/>
      <c r="PLH271" s="24"/>
      <c r="PLI271" s="24"/>
      <c r="PLJ271" s="24"/>
      <c r="PLK271" s="24"/>
      <c r="PLL271" s="24"/>
      <c r="PLM271" s="24"/>
      <c r="PLN271" s="24"/>
      <c r="PLO271" s="24"/>
      <c r="PLP271" s="24"/>
      <c r="PLQ271" s="24"/>
      <c r="PLR271" s="24"/>
      <c r="PLS271" s="24"/>
      <c r="PLT271" s="24"/>
      <c r="PLU271" s="24"/>
      <c r="PLV271" s="24"/>
      <c r="PLW271" s="24"/>
      <c r="PLX271" s="24"/>
      <c r="PLY271" s="24"/>
      <c r="PLZ271" s="24"/>
      <c r="PMA271" s="24"/>
      <c r="PMB271" s="24"/>
      <c r="PMC271" s="24"/>
      <c r="PMD271" s="24"/>
      <c r="PME271" s="24"/>
      <c r="PMF271" s="24"/>
      <c r="PMG271" s="24"/>
      <c r="PMH271" s="24"/>
      <c r="PMI271" s="24"/>
      <c r="PMJ271" s="24"/>
      <c r="PMK271" s="24"/>
      <c r="PML271" s="24"/>
      <c r="PMM271" s="24"/>
      <c r="PMN271" s="24"/>
      <c r="PMO271" s="24"/>
      <c r="PMP271" s="24"/>
      <c r="PMQ271" s="24"/>
      <c r="PMR271" s="24"/>
      <c r="PMS271" s="24"/>
      <c r="PMT271" s="24"/>
      <c r="PMU271" s="24"/>
      <c r="PMV271" s="24"/>
      <c r="PMW271" s="24"/>
      <c r="PMX271" s="24"/>
      <c r="PMY271" s="24"/>
      <c r="PMZ271" s="24"/>
      <c r="PNA271" s="24"/>
      <c r="PNB271" s="24"/>
      <c r="PNC271" s="24"/>
      <c r="PND271" s="24"/>
      <c r="PNE271" s="24"/>
      <c r="PNF271" s="24"/>
      <c r="PNG271" s="24"/>
      <c r="PNH271" s="24"/>
      <c r="PNI271" s="24"/>
      <c r="PNJ271" s="24"/>
      <c r="PNK271" s="24"/>
      <c r="PNL271" s="24"/>
      <c r="PNM271" s="24"/>
      <c r="PNN271" s="24"/>
      <c r="PNO271" s="24"/>
      <c r="PNP271" s="24"/>
      <c r="PNQ271" s="24"/>
      <c r="PNR271" s="24"/>
      <c r="PNS271" s="24"/>
      <c r="PNT271" s="24"/>
      <c r="PNU271" s="24"/>
      <c r="PNV271" s="24"/>
      <c r="PNW271" s="24"/>
      <c r="PNX271" s="24"/>
      <c r="PNY271" s="24"/>
      <c r="PNZ271" s="24"/>
      <c r="POA271" s="24"/>
      <c r="POB271" s="24"/>
      <c r="POC271" s="24"/>
      <c r="POD271" s="24"/>
      <c r="POE271" s="24"/>
      <c r="POF271" s="24"/>
      <c r="POG271" s="24"/>
      <c r="POH271" s="24"/>
      <c r="POI271" s="24"/>
      <c r="POJ271" s="24"/>
      <c r="POK271" s="24"/>
      <c r="POL271" s="24"/>
      <c r="POM271" s="24"/>
      <c r="PON271" s="24"/>
      <c r="POO271" s="24"/>
      <c r="POP271" s="24"/>
      <c r="POQ271" s="24"/>
      <c r="POR271" s="24"/>
      <c r="POS271" s="24"/>
      <c r="POT271" s="24"/>
      <c r="POU271" s="24"/>
      <c r="POV271" s="24"/>
      <c r="POW271" s="24"/>
      <c r="POX271" s="24"/>
      <c r="POY271" s="24"/>
      <c r="POZ271" s="24"/>
      <c r="PPA271" s="24"/>
      <c r="PPB271" s="24"/>
      <c r="PPC271" s="24"/>
      <c r="PPD271" s="24"/>
      <c r="PPE271" s="24"/>
      <c r="PPF271" s="24"/>
      <c r="PPG271" s="24"/>
      <c r="PPH271" s="24"/>
      <c r="PPI271" s="24"/>
      <c r="PPJ271" s="24"/>
      <c r="PPK271" s="24"/>
      <c r="PPL271" s="24"/>
      <c r="PPM271" s="24"/>
      <c r="PPN271" s="24"/>
      <c r="PPO271" s="24"/>
      <c r="PPP271" s="24"/>
      <c r="PPQ271" s="24"/>
      <c r="PPR271" s="24"/>
      <c r="PPS271" s="24"/>
      <c r="PPT271" s="24"/>
      <c r="PPU271" s="24"/>
      <c r="PPV271" s="24"/>
      <c r="PPW271" s="24"/>
      <c r="PPX271" s="24"/>
      <c r="PPY271" s="24"/>
      <c r="PPZ271" s="24"/>
      <c r="PQA271" s="24"/>
      <c r="PQB271" s="24"/>
      <c r="PQC271" s="24"/>
      <c r="PQD271" s="24"/>
      <c r="PQE271" s="24"/>
      <c r="PQF271" s="24"/>
      <c r="PQG271" s="24"/>
      <c r="PQH271" s="24"/>
      <c r="PQI271" s="24"/>
      <c r="PQJ271" s="24"/>
      <c r="PQK271" s="24"/>
      <c r="PQL271" s="24"/>
      <c r="PQM271" s="24"/>
      <c r="PQN271" s="24"/>
      <c r="PQO271" s="24"/>
      <c r="PQP271" s="24"/>
      <c r="PQQ271" s="24"/>
      <c r="PQR271" s="24"/>
      <c r="PQS271" s="24"/>
      <c r="PQT271" s="24"/>
      <c r="PQU271" s="24"/>
      <c r="PQV271" s="24"/>
      <c r="PQW271" s="24"/>
      <c r="PQX271" s="24"/>
      <c r="PQY271" s="24"/>
      <c r="PQZ271" s="24"/>
      <c r="PRA271" s="24"/>
      <c r="PRB271" s="24"/>
      <c r="PRC271" s="24"/>
      <c r="PRD271" s="24"/>
      <c r="PRE271" s="24"/>
      <c r="PRF271" s="24"/>
      <c r="PRG271" s="24"/>
      <c r="PRH271" s="24"/>
      <c r="PRI271" s="24"/>
      <c r="PRJ271" s="24"/>
      <c r="PRK271" s="24"/>
      <c r="PRL271" s="24"/>
      <c r="PRM271" s="24"/>
      <c r="PRN271" s="24"/>
      <c r="PRO271" s="24"/>
      <c r="PRP271" s="24"/>
      <c r="PRQ271" s="24"/>
      <c r="PRR271" s="24"/>
      <c r="PRS271" s="24"/>
      <c r="PRT271" s="24"/>
      <c r="PRU271" s="24"/>
      <c r="PRV271" s="24"/>
      <c r="PRW271" s="24"/>
      <c r="PRX271" s="24"/>
      <c r="PRY271" s="24"/>
      <c r="PRZ271" s="24"/>
      <c r="PSA271" s="24"/>
      <c r="PSB271" s="24"/>
      <c r="PSC271" s="24"/>
      <c r="PSD271" s="24"/>
      <c r="PSE271" s="24"/>
      <c r="PSF271" s="24"/>
      <c r="PSG271" s="24"/>
      <c r="PSH271" s="24"/>
      <c r="PSI271" s="24"/>
      <c r="PSJ271" s="24"/>
      <c r="PSK271" s="24"/>
      <c r="PSL271" s="24"/>
      <c r="PSM271" s="24"/>
      <c r="PSN271" s="24"/>
      <c r="PSO271" s="24"/>
      <c r="PSP271" s="24"/>
      <c r="PSQ271" s="24"/>
      <c r="PSR271" s="24"/>
      <c r="PSS271" s="24"/>
      <c r="PST271" s="24"/>
      <c r="PSU271" s="24"/>
      <c r="PSV271" s="24"/>
      <c r="PSW271" s="24"/>
      <c r="PSX271" s="24"/>
      <c r="PSY271" s="24"/>
      <c r="PSZ271" s="24"/>
      <c r="PTA271" s="24"/>
      <c r="PTB271" s="24"/>
      <c r="PTC271" s="24"/>
      <c r="PTD271" s="24"/>
      <c r="PTE271" s="24"/>
      <c r="PTF271" s="24"/>
      <c r="PTG271" s="24"/>
      <c r="PTH271" s="24"/>
      <c r="PTI271" s="24"/>
      <c r="PTJ271" s="24"/>
      <c r="PTK271" s="24"/>
      <c r="PTL271" s="24"/>
      <c r="PTM271" s="24"/>
      <c r="PTN271" s="24"/>
      <c r="PTO271" s="24"/>
      <c r="PTP271" s="24"/>
      <c r="PTQ271" s="24"/>
      <c r="PTR271" s="24"/>
      <c r="PTS271" s="24"/>
      <c r="PTT271" s="24"/>
      <c r="PTU271" s="24"/>
      <c r="PTV271" s="24"/>
      <c r="PTW271" s="24"/>
      <c r="PTX271" s="24"/>
      <c r="PTY271" s="24"/>
      <c r="PTZ271" s="24"/>
      <c r="PUA271" s="24"/>
      <c r="PUB271" s="24"/>
      <c r="PUC271" s="24"/>
      <c r="PUD271" s="24"/>
      <c r="PUE271" s="24"/>
      <c r="PUF271" s="24"/>
      <c r="PUG271" s="24"/>
      <c r="PUH271" s="24"/>
      <c r="PUI271" s="24"/>
      <c r="PUJ271" s="24"/>
      <c r="PUK271" s="24"/>
      <c r="PUL271" s="24"/>
      <c r="PUM271" s="24"/>
      <c r="PUN271" s="24"/>
      <c r="PUO271" s="24"/>
      <c r="PUP271" s="24"/>
      <c r="PUQ271" s="24"/>
      <c r="PUR271" s="24"/>
      <c r="PUS271" s="24"/>
      <c r="PUT271" s="24"/>
      <c r="PUU271" s="24"/>
      <c r="PUV271" s="24"/>
      <c r="PUW271" s="24"/>
      <c r="PUX271" s="24"/>
      <c r="PUY271" s="24"/>
      <c r="PUZ271" s="24"/>
      <c r="PVA271" s="24"/>
      <c r="PVB271" s="24"/>
      <c r="PVC271" s="24"/>
      <c r="PVD271" s="24"/>
      <c r="PVE271" s="24"/>
      <c r="PVF271" s="24"/>
      <c r="PVG271" s="24"/>
      <c r="PVH271" s="24"/>
      <c r="PVI271" s="24"/>
      <c r="PVJ271" s="24"/>
      <c r="PVK271" s="24"/>
      <c r="PVL271" s="24"/>
      <c r="PVM271" s="24"/>
      <c r="PVN271" s="24"/>
      <c r="PVO271" s="24"/>
      <c r="PVP271" s="24"/>
      <c r="PVQ271" s="24"/>
      <c r="PVR271" s="24"/>
      <c r="PVS271" s="24"/>
      <c r="PVT271" s="24"/>
      <c r="PVU271" s="24"/>
      <c r="PVV271" s="24"/>
      <c r="PVW271" s="24"/>
      <c r="PVX271" s="24"/>
      <c r="PVY271" s="24"/>
      <c r="PVZ271" s="24"/>
      <c r="PWA271" s="24"/>
      <c r="PWB271" s="24"/>
      <c r="PWC271" s="24"/>
      <c r="PWD271" s="24"/>
      <c r="PWE271" s="24"/>
      <c r="PWF271" s="24"/>
      <c r="PWG271" s="24"/>
      <c r="PWH271" s="24"/>
      <c r="PWI271" s="24"/>
      <c r="PWJ271" s="24"/>
      <c r="PWK271" s="24"/>
      <c r="PWL271" s="24"/>
      <c r="PWM271" s="24"/>
      <c r="PWN271" s="24"/>
      <c r="PWO271" s="24"/>
      <c r="PWP271" s="24"/>
      <c r="PWQ271" s="24"/>
      <c r="PWR271" s="24"/>
      <c r="PWS271" s="24"/>
      <c r="PWT271" s="24"/>
      <c r="PWU271" s="24"/>
      <c r="PWV271" s="24"/>
      <c r="PWW271" s="24"/>
      <c r="PWX271" s="24"/>
      <c r="PWY271" s="24"/>
      <c r="PWZ271" s="24"/>
      <c r="PXA271" s="24"/>
      <c r="PXB271" s="24"/>
      <c r="PXC271" s="24"/>
      <c r="PXD271" s="24"/>
      <c r="PXE271" s="24"/>
      <c r="PXF271" s="24"/>
      <c r="PXG271" s="24"/>
      <c r="PXH271" s="24"/>
      <c r="PXI271" s="24"/>
      <c r="PXJ271" s="24"/>
      <c r="PXK271" s="24"/>
      <c r="PXL271" s="24"/>
      <c r="PXM271" s="24"/>
      <c r="PXN271" s="24"/>
      <c r="PXO271" s="24"/>
      <c r="PXP271" s="24"/>
      <c r="PXQ271" s="24"/>
      <c r="PXR271" s="24"/>
      <c r="PXS271" s="24"/>
      <c r="PXT271" s="24"/>
      <c r="PXU271" s="24"/>
      <c r="PXV271" s="24"/>
      <c r="PXW271" s="24"/>
      <c r="PXX271" s="24"/>
      <c r="PXY271" s="24"/>
      <c r="PXZ271" s="24"/>
      <c r="PYA271" s="24"/>
      <c r="PYB271" s="24"/>
      <c r="PYC271" s="24"/>
      <c r="PYD271" s="24"/>
      <c r="PYE271" s="24"/>
      <c r="PYF271" s="24"/>
      <c r="PYG271" s="24"/>
      <c r="PYH271" s="24"/>
      <c r="PYI271" s="24"/>
      <c r="PYJ271" s="24"/>
      <c r="PYK271" s="24"/>
      <c r="PYL271" s="24"/>
      <c r="PYM271" s="24"/>
      <c r="PYN271" s="24"/>
      <c r="PYO271" s="24"/>
      <c r="PYP271" s="24"/>
      <c r="PYQ271" s="24"/>
      <c r="PYR271" s="24"/>
      <c r="PYS271" s="24"/>
      <c r="PYT271" s="24"/>
      <c r="PYU271" s="24"/>
      <c r="PYV271" s="24"/>
      <c r="PYW271" s="24"/>
      <c r="PYX271" s="24"/>
      <c r="PYY271" s="24"/>
      <c r="PYZ271" s="24"/>
      <c r="PZA271" s="24"/>
      <c r="PZB271" s="24"/>
      <c r="PZC271" s="24"/>
      <c r="PZD271" s="24"/>
      <c r="PZE271" s="24"/>
      <c r="PZF271" s="24"/>
      <c r="PZG271" s="24"/>
      <c r="PZH271" s="24"/>
      <c r="PZI271" s="24"/>
      <c r="PZJ271" s="24"/>
      <c r="PZK271" s="24"/>
      <c r="PZL271" s="24"/>
      <c r="PZM271" s="24"/>
      <c r="PZN271" s="24"/>
      <c r="PZO271" s="24"/>
      <c r="PZP271" s="24"/>
      <c r="PZQ271" s="24"/>
      <c r="PZR271" s="24"/>
      <c r="PZS271" s="24"/>
      <c r="PZT271" s="24"/>
      <c r="PZU271" s="24"/>
      <c r="PZV271" s="24"/>
      <c r="PZW271" s="24"/>
      <c r="PZX271" s="24"/>
      <c r="PZY271" s="24"/>
      <c r="PZZ271" s="24"/>
      <c r="QAA271" s="24"/>
      <c r="QAB271" s="24"/>
      <c r="QAC271" s="24"/>
      <c r="QAD271" s="24"/>
      <c r="QAE271" s="24"/>
      <c r="QAF271" s="24"/>
      <c r="QAG271" s="24"/>
      <c r="QAH271" s="24"/>
      <c r="QAI271" s="24"/>
      <c r="QAJ271" s="24"/>
      <c r="QAK271" s="24"/>
      <c r="QAL271" s="24"/>
      <c r="QAM271" s="24"/>
      <c r="QAN271" s="24"/>
      <c r="QAO271" s="24"/>
      <c r="QAP271" s="24"/>
      <c r="QAQ271" s="24"/>
      <c r="QAR271" s="24"/>
      <c r="QAS271" s="24"/>
      <c r="QAT271" s="24"/>
      <c r="QAU271" s="24"/>
      <c r="QAV271" s="24"/>
      <c r="QAW271" s="24"/>
      <c r="QAX271" s="24"/>
      <c r="QAY271" s="24"/>
      <c r="QAZ271" s="24"/>
      <c r="QBA271" s="24"/>
      <c r="QBB271" s="24"/>
      <c r="QBC271" s="24"/>
      <c r="QBD271" s="24"/>
      <c r="QBE271" s="24"/>
      <c r="QBF271" s="24"/>
      <c r="QBG271" s="24"/>
      <c r="QBH271" s="24"/>
      <c r="QBI271" s="24"/>
      <c r="QBJ271" s="24"/>
      <c r="QBK271" s="24"/>
      <c r="QBL271" s="24"/>
      <c r="QBM271" s="24"/>
      <c r="QBN271" s="24"/>
      <c r="QBO271" s="24"/>
      <c r="QBP271" s="24"/>
      <c r="QBQ271" s="24"/>
      <c r="QBR271" s="24"/>
      <c r="QBS271" s="24"/>
      <c r="QBT271" s="24"/>
      <c r="QBU271" s="24"/>
      <c r="QBV271" s="24"/>
      <c r="QBW271" s="24"/>
      <c r="QBX271" s="24"/>
      <c r="QBY271" s="24"/>
      <c r="QBZ271" s="24"/>
      <c r="QCA271" s="24"/>
      <c r="QCB271" s="24"/>
      <c r="QCC271" s="24"/>
      <c r="QCD271" s="24"/>
      <c r="QCE271" s="24"/>
      <c r="QCF271" s="24"/>
      <c r="QCG271" s="24"/>
      <c r="QCH271" s="24"/>
      <c r="QCI271" s="24"/>
      <c r="QCJ271" s="24"/>
      <c r="QCK271" s="24"/>
      <c r="QCL271" s="24"/>
      <c r="QCM271" s="24"/>
      <c r="QCN271" s="24"/>
      <c r="QCO271" s="24"/>
      <c r="QCP271" s="24"/>
      <c r="QCQ271" s="24"/>
      <c r="QCR271" s="24"/>
      <c r="QCS271" s="24"/>
      <c r="QCT271" s="24"/>
      <c r="QCU271" s="24"/>
      <c r="QCV271" s="24"/>
      <c r="QCW271" s="24"/>
      <c r="QCX271" s="24"/>
      <c r="QCY271" s="24"/>
      <c r="QCZ271" s="24"/>
      <c r="QDA271" s="24"/>
      <c r="QDB271" s="24"/>
      <c r="QDC271" s="24"/>
      <c r="QDD271" s="24"/>
      <c r="QDE271" s="24"/>
      <c r="QDF271" s="24"/>
      <c r="QDG271" s="24"/>
      <c r="QDH271" s="24"/>
      <c r="QDI271" s="24"/>
      <c r="QDJ271" s="24"/>
      <c r="QDK271" s="24"/>
      <c r="QDL271" s="24"/>
      <c r="QDM271" s="24"/>
      <c r="QDN271" s="24"/>
      <c r="QDO271" s="24"/>
      <c r="QDP271" s="24"/>
      <c r="QDQ271" s="24"/>
      <c r="QDR271" s="24"/>
      <c r="QDS271" s="24"/>
      <c r="QDT271" s="24"/>
      <c r="QDU271" s="24"/>
      <c r="QDV271" s="24"/>
      <c r="QDW271" s="24"/>
      <c r="QDX271" s="24"/>
      <c r="QDY271" s="24"/>
      <c r="QDZ271" s="24"/>
      <c r="QEA271" s="24"/>
      <c r="QEB271" s="24"/>
      <c r="QEC271" s="24"/>
      <c r="QED271" s="24"/>
      <c r="QEE271" s="24"/>
      <c r="QEF271" s="24"/>
      <c r="QEG271" s="24"/>
      <c r="QEH271" s="24"/>
      <c r="QEI271" s="24"/>
      <c r="QEJ271" s="24"/>
      <c r="QEK271" s="24"/>
      <c r="QEL271" s="24"/>
      <c r="QEM271" s="24"/>
      <c r="QEN271" s="24"/>
      <c r="QEO271" s="24"/>
      <c r="QEP271" s="24"/>
      <c r="QEQ271" s="24"/>
      <c r="QER271" s="24"/>
      <c r="QES271" s="24"/>
      <c r="QET271" s="24"/>
      <c r="QEU271" s="24"/>
      <c r="QEV271" s="24"/>
      <c r="QEW271" s="24"/>
      <c r="QEX271" s="24"/>
      <c r="QEY271" s="24"/>
      <c r="QEZ271" s="24"/>
      <c r="QFA271" s="24"/>
      <c r="QFB271" s="24"/>
      <c r="QFC271" s="24"/>
      <c r="QFD271" s="24"/>
      <c r="QFE271" s="24"/>
      <c r="QFF271" s="24"/>
      <c r="QFG271" s="24"/>
      <c r="QFH271" s="24"/>
      <c r="QFI271" s="24"/>
      <c r="QFJ271" s="24"/>
      <c r="QFK271" s="24"/>
      <c r="QFL271" s="24"/>
      <c r="QFM271" s="24"/>
      <c r="QFN271" s="24"/>
      <c r="QFO271" s="24"/>
      <c r="QFP271" s="24"/>
      <c r="QFQ271" s="24"/>
      <c r="QFR271" s="24"/>
      <c r="QFS271" s="24"/>
      <c r="QFT271" s="24"/>
      <c r="QFU271" s="24"/>
      <c r="QFV271" s="24"/>
      <c r="QFW271" s="24"/>
      <c r="QFX271" s="24"/>
      <c r="QFY271" s="24"/>
      <c r="QFZ271" s="24"/>
      <c r="QGA271" s="24"/>
      <c r="QGB271" s="24"/>
      <c r="QGC271" s="24"/>
      <c r="QGD271" s="24"/>
      <c r="QGE271" s="24"/>
      <c r="QGF271" s="24"/>
      <c r="QGG271" s="24"/>
      <c r="QGH271" s="24"/>
      <c r="QGI271" s="24"/>
      <c r="QGJ271" s="24"/>
      <c r="QGK271" s="24"/>
      <c r="QGL271" s="24"/>
      <c r="QGM271" s="24"/>
      <c r="QGN271" s="24"/>
      <c r="QGO271" s="24"/>
      <c r="QGP271" s="24"/>
      <c r="QGQ271" s="24"/>
      <c r="QGR271" s="24"/>
      <c r="QGS271" s="24"/>
      <c r="QGT271" s="24"/>
      <c r="QGU271" s="24"/>
      <c r="QGV271" s="24"/>
      <c r="QGW271" s="24"/>
      <c r="QGX271" s="24"/>
      <c r="QGY271" s="24"/>
      <c r="QGZ271" s="24"/>
      <c r="QHA271" s="24"/>
      <c r="QHB271" s="24"/>
      <c r="QHC271" s="24"/>
      <c r="QHD271" s="24"/>
      <c r="QHE271" s="24"/>
      <c r="QHF271" s="24"/>
      <c r="QHG271" s="24"/>
      <c r="QHH271" s="24"/>
      <c r="QHI271" s="24"/>
      <c r="QHJ271" s="24"/>
      <c r="QHK271" s="24"/>
      <c r="QHL271" s="24"/>
      <c r="QHM271" s="24"/>
      <c r="QHN271" s="24"/>
      <c r="QHO271" s="24"/>
      <c r="QHP271" s="24"/>
      <c r="QHQ271" s="24"/>
      <c r="QHR271" s="24"/>
      <c r="QHS271" s="24"/>
      <c r="QHT271" s="24"/>
      <c r="QHU271" s="24"/>
      <c r="QHV271" s="24"/>
      <c r="QHW271" s="24"/>
      <c r="QHX271" s="24"/>
      <c r="QHY271" s="24"/>
      <c r="QHZ271" s="24"/>
      <c r="QIA271" s="24"/>
      <c r="QIB271" s="24"/>
      <c r="QIC271" s="24"/>
      <c r="QID271" s="24"/>
      <c r="QIE271" s="24"/>
      <c r="QIF271" s="24"/>
      <c r="QIG271" s="24"/>
      <c r="QIH271" s="24"/>
      <c r="QII271" s="24"/>
      <c r="QIJ271" s="24"/>
      <c r="QIK271" s="24"/>
      <c r="QIL271" s="24"/>
      <c r="QIM271" s="24"/>
      <c r="QIN271" s="24"/>
      <c r="QIO271" s="24"/>
      <c r="QIP271" s="24"/>
      <c r="QIQ271" s="24"/>
      <c r="QIR271" s="24"/>
      <c r="QIS271" s="24"/>
      <c r="QIT271" s="24"/>
      <c r="QIU271" s="24"/>
      <c r="QIV271" s="24"/>
      <c r="QIW271" s="24"/>
      <c r="QIX271" s="24"/>
      <c r="QIY271" s="24"/>
      <c r="QIZ271" s="24"/>
      <c r="QJA271" s="24"/>
      <c r="QJB271" s="24"/>
      <c r="QJC271" s="24"/>
      <c r="QJD271" s="24"/>
      <c r="QJE271" s="24"/>
      <c r="QJF271" s="24"/>
      <c r="QJG271" s="24"/>
      <c r="QJH271" s="24"/>
      <c r="QJI271" s="24"/>
      <c r="QJJ271" s="24"/>
      <c r="QJK271" s="24"/>
      <c r="QJL271" s="24"/>
      <c r="QJM271" s="24"/>
      <c r="QJN271" s="24"/>
      <c r="QJO271" s="24"/>
      <c r="QJP271" s="24"/>
      <c r="QJQ271" s="24"/>
      <c r="QJR271" s="24"/>
      <c r="QJS271" s="24"/>
      <c r="QJT271" s="24"/>
      <c r="QJU271" s="24"/>
      <c r="QJV271" s="24"/>
      <c r="QJW271" s="24"/>
      <c r="QJX271" s="24"/>
      <c r="QJY271" s="24"/>
      <c r="QJZ271" s="24"/>
      <c r="QKA271" s="24"/>
      <c r="QKB271" s="24"/>
      <c r="QKC271" s="24"/>
      <c r="QKD271" s="24"/>
      <c r="QKE271" s="24"/>
      <c r="QKF271" s="24"/>
      <c r="QKG271" s="24"/>
      <c r="QKH271" s="24"/>
      <c r="QKI271" s="24"/>
      <c r="QKJ271" s="24"/>
      <c r="QKK271" s="24"/>
      <c r="QKL271" s="24"/>
      <c r="QKM271" s="24"/>
      <c r="QKN271" s="24"/>
      <c r="QKO271" s="24"/>
      <c r="QKP271" s="24"/>
      <c r="QKQ271" s="24"/>
      <c r="QKR271" s="24"/>
      <c r="QKS271" s="24"/>
      <c r="QKT271" s="24"/>
      <c r="QKU271" s="24"/>
      <c r="QKV271" s="24"/>
      <c r="QKW271" s="24"/>
      <c r="QKX271" s="24"/>
      <c r="QKY271" s="24"/>
      <c r="QKZ271" s="24"/>
      <c r="QLA271" s="24"/>
      <c r="QLB271" s="24"/>
      <c r="QLC271" s="24"/>
      <c r="QLD271" s="24"/>
      <c r="QLE271" s="24"/>
      <c r="QLF271" s="24"/>
      <c r="QLG271" s="24"/>
      <c r="QLH271" s="24"/>
      <c r="QLI271" s="24"/>
      <c r="QLJ271" s="24"/>
      <c r="QLK271" s="24"/>
      <c r="QLL271" s="24"/>
      <c r="QLM271" s="24"/>
      <c r="QLN271" s="24"/>
      <c r="QLO271" s="24"/>
      <c r="QLP271" s="24"/>
      <c r="QLQ271" s="24"/>
      <c r="QLR271" s="24"/>
      <c r="QLS271" s="24"/>
      <c r="QLT271" s="24"/>
      <c r="QLU271" s="24"/>
      <c r="QLV271" s="24"/>
      <c r="QLW271" s="24"/>
      <c r="QLX271" s="24"/>
      <c r="QLY271" s="24"/>
      <c r="QLZ271" s="24"/>
      <c r="QMA271" s="24"/>
      <c r="QMB271" s="24"/>
      <c r="QMC271" s="24"/>
      <c r="QMD271" s="24"/>
      <c r="QME271" s="24"/>
      <c r="QMF271" s="24"/>
      <c r="QMG271" s="24"/>
      <c r="QMH271" s="24"/>
      <c r="QMI271" s="24"/>
      <c r="QMJ271" s="24"/>
      <c r="QMK271" s="24"/>
      <c r="QML271" s="24"/>
      <c r="QMM271" s="24"/>
      <c r="QMN271" s="24"/>
      <c r="QMO271" s="24"/>
      <c r="QMP271" s="24"/>
      <c r="QMQ271" s="24"/>
      <c r="QMR271" s="24"/>
      <c r="QMS271" s="24"/>
      <c r="QMT271" s="24"/>
      <c r="QMU271" s="24"/>
      <c r="QMV271" s="24"/>
      <c r="QMW271" s="24"/>
      <c r="QMX271" s="24"/>
      <c r="QMY271" s="24"/>
      <c r="QMZ271" s="24"/>
      <c r="QNA271" s="24"/>
      <c r="QNB271" s="24"/>
      <c r="QNC271" s="24"/>
      <c r="QND271" s="24"/>
      <c r="QNE271" s="24"/>
      <c r="QNF271" s="24"/>
      <c r="QNG271" s="24"/>
      <c r="QNH271" s="24"/>
      <c r="QNI271" s="24"/>
      <c r="QNJ271" s="24"/>
      <c r="QNK271" s="24"/>
      <c r="QNL271" s="24"/>
      <c r="QNM271" s="24"/>
      <c r="QNN271" s="24"/>
      <c r="QNO271" s="24"/>
      <c r="QNP271" s="24"/>
      <c r="QNQ271" s="24"/>
      <c r="QNR271" s="24"/>
      <c r="QNS271" s="24"/>
      <c r="QNT271" s="24"/>
      <c r="QNU271" s="24"/>
      <c r="QNV271" s="24"/>
      <c r="QNW271" s="24"/>
      <c r="QNX271" s="24"/>
      <c r="QNY271" s="24"/>
      <c r="QNZ271" s="24"/>
      <c r="QOA271" s="24"/>
      <c r="QOB271" s="24"/>
      <c r="QOC271" s="24"/>
      <c r="QOD271" s="24"/>
      <c r="QOE271" s="24"/>
      <c r="QOF271" s="24"/>
      <c r="QOG271" s="24"/>
      <c r="QOH271" s="24"/>
      <c r="QOI271" s="24"/>
      <c r="QOJ271" s="24"/>
      <c r="QOK271" s="24"/>
      <c r="QOL271" s="24"/>
      <c r="QOM271" s="24"/>
      <c r="QON271" s="24"/>
      <c r="QOO271" s="24"/>
      <c r="QOP271" s="24"/>
      <c r="QOQ271" s="24"/>
      <c r="QOR271" s="24"/>
      <c r="QOS271" s="24"/>
      <c r="QOT271" s="24"/>
      <c r="QOU271" s="24"/>
      <c r="QOV271" s="24"/>
      <c r="QOW271" s="24"/>
      <c r="QOX271" s="24"/>
      <c r="QOY271" s="24"/>
      <c r="QOZ271" s="24"/>
      <c r="QPA271" s="24"/>
      <c r="QPB271" s="24"/>
      <c r="QPC271" s="24"/>
      <c r="QPD271" s="24"/>
      <c r="QPE271" s="24"/>
      <c r="QPF271" s="24"/>
      <c r="QPG271" s="24"/>
      <c r="QPH271" s="24"/>
      <c r="QPI271" s="24"/>
      <c r="QPJ271" s="24"/>
      <c r="QPK271" s="24"/>
      <c r="QPL271" s="24"/>
      <c r="QPM271" s="24"/>
      <c r="QPN271" s="24"/>
      <c r="QPO271" s="24"/>
      <c r="QPP271" s="24"/>
      <c r="QPQ271" s="24"/>
      <c r="QPR271" s="24"/>
      <c r="QPS271" s="24"/>
      <c r="QPT271" s="24"/>
      <c r="QPU271" s="24"/>
      <c r="QPV271" s="24"/>
      <c r="QPW271" s="24"/>
      <c r="QPX271" s="24"/>
      <c r="QPY271" s="24"/>
      <c r="QPZ271" s="24"/>
      <c r="QQA271" s="24"/>
      <c r="QQB271" s="24"/>
      <c r="QQC271" s="24"/>
      <c r="QQD271" s="24"/>
      <c r="QQE271" s="24"/>
      <c r="QQF271" s="24"/>
      <c r="QQG271" s="24"/>
      <c r="QQH271" s="24"/>
      <c r="QQI271" s="24"/>
      <c r="QQJ271" s="24"/>
      <c r="QQK271" s="24"/>
      <c r="QQL271" s="24"/>
      <c r="QQM271" s="24"/>
      <c r="QQN271" s="24"/>
      <c r="QQO271" s="24"/>
      <c r="QQP271" s="24"/>
      <c r="QQQ271" s="24"/>
      <c r="QQR271" s="24"/>
      <c r="QQS271" s="24"/>
      <c r="QQT271" s="24"/>
      <c r="QQU271" s="24"/>
      <c r="QQV271" s="24"/>
      <c r="QQW271" s="24"/>
      <c r="QQX271" s="24"/>
      <c r="QQY271" s="24"/>
      <c r="QQZ271" s="24"/>
      <c r="QRA271" s="24"/>
      <c r="QRB271" s="24"/>
      <c r="QRC271" s="24"/>
      <c r="QRD271" s="24"/>
      <c r="QRE271" s="24"/>
      <c r="QRF271" s="24"/>
      <c r="QRG271" s="24"/>
      <c r="QRH271" s="24"/>
      <c r="QRI271" s="24"/>
      <c r="QRJ271" s="24"/>
      <c r="QRK271" s="24"/>
      <c r="QRL271" s="24"/>
      <c r="QRM271" s="24"/>
      <c r="QRN271" s="24"/>
      <c r="QRO271" s="24"/>
      <c r="QRP271" s="24"/>
      <c r="QRQ271" s="24"/>
      <c r="QRR271" s="24"/>
      <c r="QRS271" s="24"/>
      <c r="QRT271" s="24"/>
      <c r="QRU271" s="24"/>
      <c r="QRV271" s="24"/>
      <c r="QRW271" s="24"/>
      <c r="QRX271" s="24"/>
      <c r="QRY271" s="24"/>
      <c r="QRZ271" s="24"/>
      <c r="QSA271" s="24"/>
      <c r="QSB271" s="24"/>
      <c r="QSC271" s="24"/>
      <c r="QSD271" s="24"/>
      <c r="QSE271" s="24"/>
      <c r="QSF271" s="24"/>
      <c r="QSG271" s="24"/>
      <c r="QSH271" s="24"/>
      <c r="QSI271" s="24"/>
      <c r="QSJ271" s="24"/>
      <c r="QSK271" s="24"/>
      <c r="QSL271" s="24"/>
      <c r="QSM271" s="24"/>
      <c r="QSN271" s="24"/>
      <c r="QSO271" s="24"/>
      <c r="QSP271" s="24"/>
      <c r="QSQ271" s="24"/>
      <c r="QSR271" s="24"/>
      <c r="QSS271" s="24"/>
      <c r="QST271" s="24"/>
      <c r="QSU271" s="24"/>
      <c r="QSV271" s="24"/>
      <c r="QSW271" s="24"/>
      <c r="QSX271" s="24"/>
      <c r="QSY271" s="24"/>
      <c r="QSZ271" s="24"/>
      <c r="QTA271" s="24"/>
      <c r="QTB271" s="24"/>
      <c r="QTC271" s="24"/>
      <c r="QTD271" s="24"/>
      <c r="QTE271" s="24"/>
      <c r="QTF271" s="24"/>
      <c r="QTG271" s="24"/>
      <c r="QTH271" s="24"/>
      <c r="QTI271" s="24"/>
      <c r="QTJ271" s="24"/>
      <c r="QTK271" s="24"/>
      <c r="QTL271" s="24"/>
      <c r="QTM271" s="24"/>
      <c r="QTN271" s="24"/>
      <c r="QTO271" s="24"/>
      <c r="QTP271" s="24"/>
      <c r="QTQ271" s="24"/>
      <c r="QTR271" s="24"/>
      <c r="QTS271" s="24"/>
      <c r="QTT271" s="24"/>
      <c r="QTU271" s="24"/>
      <c r="QTV271" s="24"/>
      <c r="QTW271" s="24"/>
      <c r="QTX271" s="24"/>
      <c r="QTY271" s="24"/>
      <c r="QTZ271" s="24"/>
      <c r="QUA271" s="24"/>
      <c r="QUB271" s="24"/>
      <c r="QUC271" s="24"/>
      <c r="QUD271" s="24"/>
      <c r="QUE271" s="24"/>
      <c r="QUF271" s="24"/>
      <c r="QUG271" s="24"/>
      <c r="QUH271" s="24"/>
      <c r="QUI271" s="24"/>
      <c r="QUJ271" s="24"/>
      <c r="QUK271" s="24"/>
      <c r="QUL271" s="24"/>
      <c r="QUM271" s="24"/>
      <c r="QUN271" s="24"/>
      <c r="QUO271" s="24"/>
      <c r="QUP271" s="24"/>
      <c r="QUQ271" s="24"/>
      <c r="QUR271" s="24"/>
      <c r="QUS271" s="24"/>
      <c r="QUT271" s="24"/>
      <c r="QUU271" s="24"/>
      <c r="QUV271" s="24"/>
      <c r="QUW271" s="24"/>
      <c r="QUX271" s="24"/>
      <c r="QUY271" s="24"/>
      <c r="QUZ271" s="24"/>
      <c r="QVA271" s="24"/>
      <c r="QVB271" s="24"/>
      <c r="QVC271" s="24"/>
      <c r="QVD271" s="24"/>
      <c r="QVE271" s="24"/>
      <c r="QVF271" s="24"/>
      <c r="QVG271" s="24"/>
      <c r="QVH271" s="24"/>
      <c r="QVI271" s="24"/>
      <c r="QVJ271" s="24"/>
      <c r="QVK271" s="24"/>
      <c r="QVL271" s="24"/>
      <c r="QVM271" s="24"/>
      <c r="QVN271" s="24"/>
      <c r="QVO271" s="24"/>
      <c r="QVP271" s="24"/>
      <c r="QVQ271" s="24"/>
      <c r="QVR271" s="24"/>
      <c r="QVS271" s="24"/>
      <c r="QVT271" s="24"/>
      <c r="QVU271" s="24"/>
      <c r="QVV271" s="24"/>
      <c r="QVW271" s="24"/>
      <c r="QVX271" s="24"/>
      <c r="QVY271" s="24"/>
      <c r="QVZ271" s="24"/>
      <c r="QWA271" s="24"/>
      <c r="QWB271" s="24"/>
      <c r="QWC271" s="24"/>
      <c r="QWD271" s="24"/>
      <c r="QWE271" s="24"/>
      <c r="QWF271" s="24"/>
      <c r="QWG271" s="24"/>
      <c r="QWH271" s="24"/>
      <c r="QWI271" s="24"/>
      <c r="QWJ271" s="24"/>
      <c r="QWK271" s="24"/>
      <c r="QWL271" s="24"/>
      <c r="QWM271" s="24"/>
      <c r="QWN271" s="24"/>
      <c r="QWO271" s="24"/>
      <c r="QWP271" s="24"/>
      <c r="QWQ271" s="24"/>
      <c r="QWR271" s="24"/>
      <c r="QWS271" s="24"/>
      <c r="QWT271" s="24"/>
      <c r="QWU271" s="24"/>
      <c r="QWV271" s="24"/>
      <c r="QWW271" s="24"/>
      <c r="QWX271" s="24"/>
      <c r="QWY271" s="24"/>
      <c r="QWZ271" s="24"/>
      <c r="QXA271" s="24"/>
      <c r="QXB271" s="24"/>
      <c r="QXC271" s="24"/>
      <c r="QXD271" s="24"/>
      <c r="QXE271" s="24"/>
      <c r="QXF271" s="24"/>
      <c r="QXG271" s="24"/>
      <c r="QXH271" s="24"/>
      <c r="QXI271" s="24"/>
      <c r="QXJ271" s="24"/>
      <c r="QXK271" s="24"/>
      <c r="QXL271" s="24"/>
      <c r="QXM271" s="24"/>
      <c r="QXN271" s="24"/>
      <c r="QXO271" s="24"/>
      <c r="QXP271" s="24"/>
      <c r="QXQ271" s="24"/>
      <c r="QXR271" s="24"/>
      <c r="QXS271" s="24"/>
      <c r="QXT271" s="24"/>
      <c r="QXU271" s="24"/>
      <c r="QXV271" s="24"/>
      <c r="QXW271" s="24"/>
      <c r="QXX271" s="24"/>
      <c r="QXY271" s="24"/>
      <c r="QXZ271" s="24"/>
      <c r="QYA271" s="24"/>
      <c r="QYB271" s="24"/>
      <c r="QYC271" s="24"/>
      <c r="QYD271" s="24"/>
      <c r="QYE271" s="24"/>
      <c r="QYF271" s="24"/>
      <c r="QYG271" s="24"/>
      <c r="QYH271" s="24"/>
      <c r="QYI271" s="24"/>
      <c r="QYJ271" s="24"/>
      <c r="QYK271" s="24"/>
      <c r="QYL271" s="24"/>
      <c r="QYM271" s="24"/>
      <c r="QYN271" s="24"/>
      <c r="QYO271" s="24"/>
      <c r="QYP271" s="24"/>
      <c r="QYQ271" s="24"/>
      <c r="QYR271" s="24"/>
      <c r="QYS271" s="24"/>
      <c r="QYT271" s="24"/>
      <c r="QYU271" s="24"/>
      <c r="QYV271" s="24"/>
      <c r="QYW271" s="24"/>
      <c r="QYX271" s="24"/>
      <c r="QYY271" s="24"/>
      <c r="QYZ271" s="24"/>
      <c r="QZA271" s="24"/>
      <c r="QZB271" s="24"/>
      <c r="QZC271" s="24"/>
      <c r="QZD271" s="24"/>
      <c r="QZE271" s="24"/>
      <c r="QZF271" s="24"/>
      <c r="QZG271" s="24"/>
      <c r="QZH271" s="24"/>
      <c r="QZI271" s="24"/>
      <c r="QZJ271" s="24"/>
      <c r="QZK271" s="24"/>
      <c r="QZL271" s="24"/>
      <c r="QZM271" s="24"/>
      <c r="QZN271" s="24"/>
      <c r="QZO271" s="24"/>
      <c r="QZP271" s="24"/>
      <c r="QZQ271" s="24"/>
      <c r="QZR271" s="24"/>
      <c r="QZS271" s="24"/>
      <c r="QZT271" s="24"/>
      <c r="QZU271" s="24"/>
      <c r="QZV271" s="24"/>
      <c r="QZW271" s="24"/>
      <c r="QZX271" s="24"/>
      <c r="QZY271" s="24"/>
      <c r="QZZ271" s="24"/>
      <c r="RAA271" s="24"/>
      <c r="RAB271" s="24"/>
      <c r="RAC271" s="24"/>
      <c r="RAD271" s="24"/>
      <c r="RAE271" s="24"/>
      <c r="RAF271" s="24"/>
      <c r="RAG271" s="24"/>
      <c r="RAH271" s="24"/>
      <c r="RAI271" s="24"/>
      <c r="RAJ271" s="24"/>
      <c r="RAK271" s="24"/>
      <c r="RAL271" s="24"/>
      <c r="RAM271" s="24"/>
      <c r="RAN271" s="24"/>
      <c r="RAO271" s="24"/>
      <c r="RAP271" s="24"/>
      <c r="RAQ271" s="24"/>
      <c r="RAR271" s="24"/>
      <c r="RAS271" s="24"/>
      <c r="RAT271" s="24"/>
      <c r="RAU271" s="24"/>
      <c r="RAV271" s="24"/>
      <c r="RAW271" s="24"/>
      <c r="RAX271" s="24"/>
      <c r="RAY271" s="24"/>
      <c r="RAZ271" s="24"/>
      <c r="RBA271" s="24"/>
      <c r="RBB271" s="24"/>
      <c r="RBC271" s="24"/>
      <c r="RBD271" s="24"/>
      <c r="RBE271" s="24"/>
      <c r="RBF271" s="24"/>
      <c r="RBG271" s="24"/>
      <c r="RBH271" s="24"/>
      <c r="RBI271" s="24"/>
      <c r="RBJ271" s="24"/>
      <c r="RBK271" s="24"/>
      <c r="RBL271" s="24"/>
      <c r="RBM271" s="24"/>
      <c r="RBN271" s="24"/>
      <c r="RBO271" s="24"/>
      <c r="RBP271" s="24"/>
      <c r="RBQ271" s="24"/>
      <c r="RBR271" s="24"/>
      <c r="RBS271" s="24"/>
      <c r="RBT271" s="24"/>
      <c r="RBU271" s="24"/>
      <c r="RBV271" s="24"/>
      <c r="RBW271" s="24"/>
      <c r="RBX271" s="24"/>
      <c r="RBY271" s="24"/>
      <c r="RBZ271" s="24"/>
      <c r="RCA271" s="24"/>
      <c r="RCB271" s="24"/>
      <c r="RCC271" s="24"/>
      <c r="RCD271" s="24"/>
      <c r="RCE271" s="24"/>
      <c r="RCF271" s="24"/>
      <c r="RCG271" s="24"/>
      <c r="RCH271" s="24"/>
      <c r="RCI271" s="24"/>
      <c r="RCJ271" s="24"/>
      <c r="RCK271" s="24"/>
      <c r="RCL271" s="24"/>
      <c r="RCM271" s="24"/>
      <c r="RCN271" s="24"/>
      <c r="RCO271" s="24"/>
      <c r="RCP271" s="24"/>
      <c r="RCQ271" s="24"/>
      <c r="RCR271" s="24"/>
      <c r="RCS271" s="24"/>
      <c r="RCT271" s="24"/>
      <c r="RCU271" s="24"/>
      <c r="RCV271" s="24"/>
      <c r="RCW271" s="24"/>
      <c r="RCX271" s="24"/>
      <c r="RCY271" s="24"/>
      <c r="RCZ271" s="24"/>
      <c r="RDA271" s="24"/>
      <c r="RDB271" s="24"/>
      <c r="RDC271" s="24"/>
      <c r="RDD271" s="24"/>
      <c r="RDE271" s="24"/>
      <c r="RDF271" s="24"/>
      <c r="RDG271" s="24"/>
      <c r="RDH271" s="24"/>
      <c r="RDI271" s="24"/>
      <c r="RDJ271" s="24"/>
      <c r="RDK271" s="24"/>
      <c r="RDL271" s="24"/>
      <c r="RDM271" s="24"/>
      <c r="RDN271" s="24"/>
      <c r="RDO271" s="24"/>
      <c r="RDP271" s="24"/>
      <c r="RDQ271" s="24"/>
      <c r="RDR271" s="24"/>
      <c r="RDS271" s="24"/>
      <c r="RDT271" s="24"/>
      <c r="RDU271" s="24"/>
      <c r="RDV271" s="24"/>
      <c r="RDW271" s="24"/>
      <c r="RDX271" s="24"/>
      <c r="RDY271" s="24"/>
      <c r="RDZ271" s="24"/>
      <c r="REA271" s="24"/>
      <c r="REB271" s="24"/>
      <c r="REC271" s="24"/>
      <c r="RED271" s="24"/>
      <c r="REE271" s="24"/>
      <c r="REF271" s="24"/>
      <c r="REG271" s="24"/>
      <c r="REH271" s="24"/>
      <c r="REI271" s="24"/>
      <c r="REJ271" s="24"/>
      <c r="REK271" s="24"/>
      <c r="REL271" s="24"/>
      <c r="REM271" s="24"/>
      <c r="REN271" s="24"/>
      <c r="REO271" s="24"/>
      <c r="REP271" s="24"/>
      <c r="REQ271" s="24"/>
      <c r="RER271" s="24"/>
      <c r="RES271" s="24"/>
      <c r="RET271" s="24"/>
      <c r="REU271" s="24"/>
      <c r="REV271" s="24"/>
      <c r="REW271" s="24"/>
      <c r="REX271" s="24"/>
      <c r="REY271" s="24"/>
      <c r="REZ271" s="24"/>
      <c r="RFA271" s="24"/>
      <c r="RFB271" s="24"/>
      <c r="RFC271" s="24"/>
      <c r="RFD271" s="24"/>
      <c r="RFE271" s="24"/>
      <c r="RFF271" s="24"/>
      <c r="RFG271" s="24"/>
      <c r="RFH271" s="24"/>
      <c r="RFI271" s="24"/>
      <c r="RFJ271" s="24"/>
      <c r="RFK271" s="24"/>
      <c r="RFL271" s="24"/>
      <c r="RFM271" s="24"/>
      <c r="RFN271" s="24"/>
      <c r="RFO271" s="24"/>
      <c r="RFP271" s="24"/>
      <c r="RFQ271" s="24"/>
      <c r="RFR271" s="24"/>
      <c r="RFS271" s="24"/>
      <c r="RFT271" s="24"/>
      <c r="RFU271" s="24"/>
      <c r="RFV271" s="24"/>
      <c r="RFW271" s="24"/>
      <c r="RFX271" s="24"/>
      <c r="RFY271" s="24"/>
      <c r="RFZ271" s="24"/>
      <c r="RGA271" s="24"/>
      <c r="RGB271" s="24"/>
      <c r="RGC271" s="24"/>
      <c r="RGD271" s="24"/>
      <c r="RGE271" s="24"/>
      <c r="RGF271" s="24"/>
      <c r="RGG271" s="24"/>
      <c r="RGH271" s="24"/>
      <c r="RGI271" s="24"/>
      <c r="RGJ271" s="24"/>
      <c r="RGK271" s="24"/>
      <c r="RGL271" s="24"/>
      <c r="RGM271" s="24"/>
      <c r="RGN271" s="24"/>
      <c r="RGO271" s="24"/>
      <c r="RGP271" s="24"/>
      <c r="RGQ271" s="24"/>
      <c r="RGR271" s="24"/>
      <c r="RGS271" s="24"/>
      <c r="RGT271" s="24"/>
      <c r="RGU271" s="24"/>
      <c r="RGV271" s="24"/>
      <c r="RGW271" s="24"/>
      <c r="RGX271" s="24"/>
      <c r="RGY271" s="24"/>
      <c r="RGZ271" s="24"/>
      <c r="RHA271" s="24"/>
      <c r="RHB271" s="24"/>
      <c r="RHC271" s="24"/>
      <c r="RHD271" s="24"/>
      <c r="RHE271" s="24"/>
      <c r="RHF271" s="24"/>
      <c r="RHG271" s="24"/>
      <c r="RHH271" s="24"/>
      <c r="RHI271" s="24"/>
      <c r="RHJ271" s="24"/>
      <c r="RHK271" s="24"/>
      <c r="RHL271" s="24"/>
      <c r="RHM271" s="24"/>
      <c r="RHN271" s="24"/>
      <c r="RHO271" s="24"/>
      <c r="RHP271" s="24"/>
      <c r="RHQ271" s="24"/>
      <c r="RHR271" s="24"/>
      <c r="RHS271" s="24"/>
      <c r="RHT271" s="24"/>
      <c r="RHU271" s="24"/>
      <c r="RHV271" s="24"/>
      <c r="RHW271" s="24"/>
      <c r="RHX271" s="24"/>
      <c r="RHY271" s="24"/>
      <c r="RHZ271" s="24"/>
      <c r="RIA271" s="24"/>
      <c r="RIB271" s="24"/>
      <c r="RIC271" s="24"/>
      <c r="RID271" s="24"/>
      <c r="RIE271" s="24"/>
      <c r="RIF271" s="24"/>
      <c r="RIG271" s="24"/>
      <c r="RIH271" s="24"/>
      <c r="RII271" s="24"/>
      <c r="RIJ271" s="24"/>
      <c r="RIK271" s="24"/>
      <c r="RIL271" s="24"/>
      <c r="RIM271" s="24"/>
      <c r="RIN271" s="24"/>
      <c r="RIO271" s="24"/>
      <c r="RIP271" s="24"/>
      <c r="RIQ271" s="24"/>
      <c r="RIR271" s="24"/>
      <c r="RIS271" s="24"/>
      <c r="RIT271" s="24"/>
      <c r="RIU271" s="24"/>
      <c r="RIV271" s="24"/>
      <c r="RIW271" s="24"/>
      <c r="RIX271" s="24"/>
      <c r="RIY271" s="24"/>
      <c r="RIZ271" s="24"/>
      <c r="RJA271" s="24"/>
      <c r="RJB271" s="24"/>
      <c r="RJC271" s="24"/>
      <c r="RJD271" s="24"/>
      <c r="RJE271" s="24"/>
      <c r="RJF271" s="24"/>
      <c r="RJG271" s="24"/>
      <c r="RJH271" s="24"/>
      <c r="RJI271" s="24"/>
      <c r="RJJ271" s="24"/>
      <c r="RJK271" s="24"/>
      <c r="RJL271" s="24"/>
      <c r="RJM271" s="24"/>
      <c r="RJN271" s="24"/>
      <c r="RJO271" s="24"/>
      <c r="RJP271" s="24"/>
      <c r="RJQ271" s="24"/>
      <c r="RJR271" s="24"/>
      <c r="RJS271" s="24"/>
      <c r="RJT271" s="24"/>
      <c r="RJU271" s="24"/>
      <c r="RJV271" s="24"/>
      <c r="RJW271" s="24"/>
      <c r="RJX271" s="24"/>
      <c r="RJY271" s="24"/>
      <c r="RJZ271" s="24"/>
      <c r="RKA271" s="24"/>
      <c r="RKB271" s="24"/>
      <c r="RKC271" s="24"/>
      <c r="RKD271" s="24"/>
      <c r="RKE271" s="24"/>
      <c r="RKF271" s="24"/>
      <c r="RKG271" s="24"/>
      <c r="RKH271" s="24"/>
      <c r="RKI271" s="24"/>
      <c r="RKJ271" s="24"/>
      <c r="RKK271" s="24"/>
      <c r="RKL271" s="24"/>
      <c r="RKM271" s="24"/>
      <c r="RKN271" s="24"/>
      <c r="RKO271" s="24"/>
      <c r="RKP271" s="24"/>
      <c r="RKQ271" s="24"/>
      <c r="RKR271" s="24"/>
      <c r="RKS271" s="24"/>
      <c r="RKT271" s="24"/>
      <c r="RKU271" s="24"/>
      <c r="RKV271" s="24"/>
      <c r="RKW271" s="24"/>
      <c r="RKX271" s="24"/>
      <c r="RKY271" s="24"/>
      <c r="RKZ271" s="24"/>
      <c r="RLA271" s="24"/>
      <c r="RLB271" s="24"/>
      <c r="RLC271" s="24"/>
      <c r="RLD271" s="24"/>
      <c r="RLE271" s="24"/>
      <c r="RLF271" s="24"/>
      <c r="RLG271" s="24"/>
      <c r="RLH271" s="24"/>
      <c r="RLI271" s="24"/>
      <c r="RLJ271" s="24"/>
      <c r="RLK271" s="24"/>
      <c r="RLL271" s="24"/>
      <c r="RLM271" s="24"/>
      <c r="RLN271" s="24"/>
      <c r="RLO271" s="24"/>
      <c r="RLP271" s="24"/>
      <c r="RLQ271" s="24"/>
      <c r="RLR271" s="24"/>
      <c r="RLS271" s="24"/>
      <c r="RLT271" s="24"/>
      <c r="RLU271" s="24"/>
      <c r="RLV271" s="24"/>
      <c r="RLW271" s="24"/>
      <c r="RLX271" s="24"/>
      <c r="RLY271" s="24"/>
      <c r="RLZ271" s="24"/>
      <c r="RMA271" s="24"/>
      <c r="RMB271" s="24"/>
      <c r="RMC271" s="24"/>
      <c r="RMD271" s="24"/>
      <c r="RME271" s="24"/>
      <c r="RMF271" s="24"/>
      <c r="RMG271" s="24"/>
      <c r="RMH271" s="24"/>
      <c r="RMI271" s="24"/>
      <c r="RMJ271" s="24"/>
      <c r="RMK271" s="24"/>
      <c r="RML271" s="24"/>
      <c r="RMM271" s="24"/>
      <c r="RMN271" s="24"/>
      <c r="RMO271" s="24"/>
      <c r="RMP271" s="24"/>
      <c r="RMQ271" s="24"/>
      <c r="RMR271" s="24"/>
      <c r="RMS271" s="24"/>
      <c r="RMT271" s="24"/>
      <c r="RMU271" s="24"/>
      <c r="RMV271" s="24"/>
      <c r="RMW271" s="24"/>
      <c r="RMX271" s="24"/>
      <c r="RMY271" s="24"/>
      <c r="RMZ271" s="24"/>
      <c r="RNA271" s="24"/>
      <c r="RNB271" s="24"/>
      <c r="RNC271" s="24"/>
      <c r="RND271" s="24"/>
      <c r="RNE271" s="24"/>
      <c r="RNF271" s="24"/>
      <c r="RNG271" s="24"/>
      <c r="RNH271" s="24"/>
      <c r="RNI271" s="24"/>
      <c r="RNJ271" s="24"/>
      <c r="RNK271" s="24"/>
      <c r="RNL271" s="24"/>
      <c r="RNM271" s="24"/>
      <c r="RNN271" s="24"/>
      <c r="RNO271" s="24"/>
      <c r="RNP271" s="24"/>
      <c r="RNQ271" s="24"/>
      <c r="RNR271" s="24"/>
      <c r="RNS271" s="24"/>
      <c r="RNT271" s="24"/>
      <c r="RNU271" s="24"/>
      <c r="RNV271" s="24"/>
      <c r="RNW271" s="24"/>
      <c r="RNX271" s="24"/>
      <c r="RNY271" s="24"/>
      <c r="RNZ271" s="24"/>
      <c r="ROA271" s="24"/>
      <c r="ROB271" s="24"/>
      <c r="ROC271" s="24"/>
      <c r="ROD271" s="24"/>
      <c r="ROE271" s="24"/>
      <c r="ROF271" s="24"/>
      <c r="ROG271" s="24"/>
      <c r="ROH271" s="24"/>
      <c r="ROI271" s="24"/>
      <c r="ROJ271" s="24"/>
      <c r="ROK271" s="24"/>
      <c r="ROL271" s="24"/>
      <c r="ROM271" s="24"/>
      <c r="RON271" s="24"/>
      <c r="ROO271" s="24"/>
      <c r="ROP271" s="24"/>
      <c r="ROQ271" s="24"/>
      <c r="ROR271" s="24"/>
      <c r="ROS271" s="24"/>
      <c r="ROT271" s="24"/>
      <c r="ROU271" s="24"/>
      <c r="ROV271" s="24"/>
      <c r="ROW271" s="24"/>
      <c r="ROX271" s="24"/>
      <c r="ROY271" s="24"/>
      <c r="ROZ271" s="24"/>
      <c r="RPA271" s="24"/>
      <c r="RPB271" s="24"/>
      <c r="RPC271" s="24"/>
      <c r="RPD271" s="24"/>
      <c r="RPE271" s="24"/>
      <c r="RPF271" s="24"/>
      <c r="RPG271" s="24"/>
      <c r="RPH271" s="24"/>
      <c r="RPI271" s="24"/>
      <c r="RPJ271" s="24"/>
      <c r="RPK271" s="24"/>
      <c r="RPL271" s="24"/>
      <c r="RPM271" s="24"/>
      <c r="RPN271" s="24"/>
      <c r="RPO271" s="24"/>
      <c r="RPP271" s="24"/>
      <c r="RPQ271" s="24"/>
      <c r="RPR271" s="24"/>
      <c r="RPS271" s="24"/>
      <c r="RPT271" s="24"/>
      <c r="RPU271" s="24"/>
      <c r="RPV271" s="24"/>
      <c r="RPW271" s="24"/>
      <c r="RPX271" s="24"/>
      <c r="RPY271" s="24"/>
      <c r="RPZ271" s="24"/>
      <c r="RQA271" s="24"/>
      <c r="RQB271" s="24"/>
      <c r="RQC271" s="24"/>
      <c r="RQD271" s="24"/>
      <c r="RQE271" s="24"/>
      <c r="RQF271" s="24"/>
      <c r="RQG271" s="24"/>
      <c r="RQH271" s="24"/>
      <c r="RQI271" s="24"/>
      <c r="RQJ271" s="24"/>
      <c r="RQK271" s="24"/>
      <c r="RQL271" s="24"/>
      <c r="RQM271" s="24"/>
      <c r="RQN271" s="24"/>
      <c r="RQO271" s="24"/>
      <c r="RQP271" s="24"/>
      <c r="RQQ271" s="24"/>
      <c r="RQR271" s="24"/>
      <c r="RQS271" s="24"/>
      <c r="RQT271" s="24"/>
      <c r="RQU271" s="24"/>
      <c r="RQV271" s="24"/>
      <c r="RQW271" s="24"/>
      <c r="RQX271" s="24"/>
      <c r="RQY271" s="24"/>
      <c r="RQZ271" s="24"/>
      <c r="RRA271" s="24"/>
      <c r="RRB271" s="24"/>
      <c r="RRC271" s="24"/>
      <c r="RRD271" s="24"/>
      <c r="RRE271" s="24"/>
      <c r="RRF271" s="24"/>
      <c r="RRG271" s="24"/>
      <c r="RRH271" s="24"/>
      <c r="RRI271" s="24"/>
      <c r="RRJ271" s="24"/>
      <c r="RRK271" s="24"/>
      <c r="RRL271" s="24"/>
      <c r="RRM271" s="24"/>
      <c r="RRN271" s="24"/>
      <c r="RRO271" s="24"/>
      <c r="RRP271" s="24"/>
      <c r="RRQ271" s="24"/>
      <c r="RRR271" s="24"/>
      <c r="RRS271" s="24"/>
      <c r="RRT271" s="24"/>
      <c r="RRU271" s="24"/>
      <c r="RRV271" s="24"/>
      <c r="RRW271" s="24"/>
      <c r="RRX271" s="24"/>
      <c r="RRY271" s="24"/>
      <c r="RRZ271" s="24"/>
      <c r="RSA271" s="24"/>
      <c r="RSB271" s="24"/>
      <c r="RSC271" s="24"/>
      <c r="RSD271" s="24"/>
      <c r="RSE271" s="24"/>
      <c r="RSF271" s="24"/>
      <c r="RSG271" s="24"/>
      <c r="RSH271" s="24"/>
      <c r="RSI271" s="24"/>
      <c r="RSJ271" s="24"/>
      <c r="RSK271" s="24"/>
      <c r="RSL271" s="24"/>
      <c r="RSM271" s="24"/>
      <c r="RSN271" s="24"/>
      <c r="RSO271" s="24"/>
      <c r="RSP271" s="24"/>
      <c r="RSQ271" s="24"/>
      <c r="RSR271" s="24"/>
      <c r="RSS271" s="24"/>
      <c r="RST271" s="24"/>
      <c r="RSU271" s="24"/>
      <c r="RSV271" s="24"/>
      <c r="RSW271" s="24"/>
      <c r="RSX271" s="24"/>
      <c r="RSY271" s="24"/>
      <c r="RSZ271" s="24"/>
      <c r="RTA271" s="24"/>
      <c r="RTB271" s="24"/>
      <c r="RTC271" s="24"/>
      <c r="RTD271" s="24"/>
      <c r="RTE271" s="24"/>
      <c r="RTF271" s="24"/>
      <c r="RTG271" s="24"/>
      <c r="RTH271" s="24"/>
      <c r="RTI271" s="24"/>
      <c r="RTJ271" s="24"/>
      <c r="RTK271" s="24"/>
      <c r="RTL271" s="24"/>
      <c r="RTM271" s="24"/>
      <c r="RTN271" s="24"/>
      <c r="RTO271" s="24"/>
      <c r="RTP271" s="24"/>
      <c r="RTQ271" s="24"/>
      <c r="RTR271" s="24"/>
      <c r="RTS271" s="24"/>
      <c r="RTT271" s="24"/>
      <c r="RTU271" s="24"/>
      <c r="RTV271" s="24"/>
      <c r="RTW271" s="24"/>
      <c r="RTX271" s="24"/>
      <c r="RTY271" s="24"/>
      <c r="RTZ271" s="24"/>
      <c r="RUA271" s="24"/>
      <c r="RUB271" s="24"/>
      <c r="RUC271" s="24"/>
      <c r="RUD271" s="24"/>
      <c r="RUE271" s="24"/>
      <c r="RUF271" s="24"/>
      <c r="RUG271" s="24"/>
      <c r="RUH271" s="24"/>
      <c r="RUI271" s="24"/>
      <c r="RUJ271" s="24"/>
      <c r="RUK271" s="24"/>
      <c r="RUL271" s="24"/>
      <c r="RUM271" s="24"/>
      <c r="RUN271" s="24"/>
      <c r="RUO271" s="24"/>
      <c r="RUP271" s="24"/>
      <c r="RUQ271" s="24"/>
      <c r="RUR271" s="24"/>
      <c r="RUS271" s="24"/>
      <c r="RUT271" s="24"/>
      <c r="RUU271" s="24"/>
      <c r="RUV271" s="24"/>
      <c r="RUW271" s="24"/>
      <c r="RUX271" s="24"/>
      <c r="RUY271" s="24"/>
      <c r="RUZ271" s="24"/>
      <c r="RVA271" s="24"/>
      <c r="RVB271" s="24"/>
      <c r="RVC271" s="24"/>
      <c r="RVD271" s="24"/>
      <c r="RVE271" s="24"/>
      <c r="RVF271" s="24"/>
      <c r="RVG271" s="24"/>
      <c r="RVH271" s="24"/>
      <c r="RVI271" s="24"/>
      <c r="RVJ271" s="24"/>
      <c r="RVK271" s="24"/>
      <c r="RVL271" s="24"/>
      <c r="RVM271" s="24"/>
      <c r="RVN271" s="24"/>
      <c r="RVO271" s="24"/>
      <c r="RVP271" s="24"/>
      <c r="RVQ271" s="24"/>
      <c r="RVR271" s="24"/>
      <c r="RVS271" s="24"/>
      <c r="RVT271" s="24"/>
      <c r="RVU271" s="24"/>
      <c r="RVV271" s="24"/>
      <c r="RVW271" s="24"/>
      <c r="RVX271" s="24"/>
      <c r="RVY271" s="24"/>
      <c r="RVZ271" s="24"/>
      <c r="RWA271" s="24"/>
      <c r="RWB271" s="24"/>
      <c r="RWC271" s="24"/>
      <c r="RWD271" s="24"/>
      <c r="RWE271" s="24"/>
      <c r="RWF271" s="24"/>
      <c r="RWG271" s="24"/>
      <c r="RWH271" s="24"/>
      <c r="RWI271" s="24"/>
      <c r="RWJ271" s="24"/>
      <c r="RWK271" s="24"/>
      <c r="RWL271" s="24"/>
      <c r="RWM271" s="24"/>
      <c r="RWN271" s="24"/>
      <c r="RWO271" s="24"/>
      <c r="RWP271" s="24"/>
      <c r="RWQ271" s="24"/>
      <c r="RWR271" s="24"/>
      <c r="RWS271" s="24"/>
      <c r="RWT271" s="24"/>
      <c r="RWU271" s="24"/>
      <c r="RWV271" s="24"/>
      <c r="RWW271" s="24"/>
      <c r="RWX271" s="24"/>
      <c r="RWY271" s="24"/>
      <c r="RWZ271" s="24"/>
      <c r="RXA271" s="24"/>
      <c r="RXB271" s="24"/>
      <c r="RXC271" s="24"/>
      <c r="RXD271" s="24"/>
      <c r="RXE271" s="24"/>
      <c r="RXF271" s="24"/>
      <c r="RXG271" s="24"/>
      <c r="RXH271" s="24"/>
      <c r="RXI271" s="24"/>
      <c r="RXJ271" s="24"/>
      <c r="RXK271" s="24"/>
      <c r="RXL271" s="24"/>
      <c r="RXM271" s="24"/>
      <c r="RXN271" s="24"/>
      <c r="RXO271" s="24"/>
      <c r="RXP271" s="24"/>
      <c r="RXQ271" s="24"/>
      <c r="RXR271" s="24"/>
      <c r="RXS271" s="24"/>
      <c r="RXT271" s="24"/>
      <c r="RXU271" s="24"/>
      <c r="RXV271" s="24"/>
      <c r="RXW271" s="24"/>
      <c r="RXX271" s="24"/>
      <c r="RXY271" s="24"/>
      <c r="RXZ271" s="24"/>
      <c r="RYA271" s="24"/>
      <c r="RYB271" s="24"/>
      <c r="RYC271" s="24"/>
      <c r="RYD271" s="24"/>
      <c r="RYE271" s="24"/>
      <c r="RYF271" s="24"/>
      <c r="RYG271" s="24"/>
      <c r="RYH271" s="24"/>
      <c r="RYI271" s="24"/>
      <c r="RYJ271" s="24"/>
      <c r="RYK271" s="24"/>
      <c r="RYL271" s="24"/>
      <c r="RYM271" s="24"/>
      <c r="RYN271" s="24"/>
      <c r="RYO271" s="24"/>
      <c r="RYP271" s="24"/>
      <c r="RYQ271" s="24"/>
      <c r="RYR271" s="24"/>
      <c r="RYS271" s="24"/>
      <c r="RYT271" s="24"/>
      <c r="RYU271" s="24"/>
      <c r="RYV271" s="24"/>
      <c r="RYW271" s="24"/>
      <c r="RYX271" s="24"/>
      <c r="RYY271" s="24"/>
      <c r="RYZ271" s="24"/>
      <c r="RZA271" s="24"/>
      <c r="RZB271" s="24"/>
      <c r="RZC271" s="24"/>
      <c r="RZD271" s="24"/>
      <c r="RZE271" s="24"/>
      <c r="RZF271" s="24"/>
      <c r="RZG271" s="24"/>
      <c r="RZH271" s="24"/>
      <c r="RZI271" s="24"/>
      <c r="RZJ271" s="24"/>
      <c r="RZK271" s="24"/>
      <c r="RZL271" s="24"/>
      <c r="RZM271" s="24"/>
      <c r="RZN271" s="24"/>
      <c r="RZO271" s="24"/>
      <c r="RZP271" s="24"/>
      <c r="RZQ271" s="24"/>
      <c r="RZR271" s="24"/>
      <c r="RZS271" s="24"/>
      <c r="RZT271" s="24"/>
      <c r="RZU271" s="24"/>
      <c r="RZV271" s="24"/>
      <c r="RZW271" s="24"/>
      <c r="RZX271" s="24"/>
      <c r="RZY271" s="24"/>
      <c r="RZZ271" s="24"/>
      <c r="SAA271" s="24"/>
      <c r="SAB271" s="24"/>
      <c r="SAC271" s="24"/>
      <c r="SAD271" s="24"/>
      <c r="SAE271" s="24"/>
      <c r="SAF271" s="24"/>
      <c r="SAG271" s="24"/>
      <c r="SAH271" s="24"/>
      <c r="SAI271" s="24"/>
      <c r="SAJ271" s="24"/>
      <c r="SAK271" s="24"/>
      <c r="SAL271" s="24"/>
      <c r="SAM271" s="24"/>
      <c r="SAN271" s="24"/>
      <c r="SAO271" s="24"/>
      <c r="SAP271" s="24"/>
      <c r="SAQ271" s="24"/>
      <c r="SAR271" s="24"/>
      <c r="SAS271" s="24"/>
      <c r="SAT271" s="24"/>
      <c r="SAU271" s="24"/>
      <c r="SAV271" s="24"/>
      <c r="SAW271" s="24"/>
      <c r="SAX271" s="24"/>
      <c r="SAY271" s="24"/>
      <c r="SAZ271" s="24"/>
      <c r="SBA271" s="24"/>
      <c r="SBB271" s="24"/>
      <c r="SBC271" s="24"/>
      <c r="SBD271" s="24"/>
      <c r="SBE271" s="24"/>
      <c r="SBF271" s="24"/>
      <c r="SBG271" s="24"/>
      <c r="SBH271" s="24"/>
      <c r="SBI271" s="24"/>
      <c r="SBJ271" s="24"/>
      <c r="SBK271" s="24"/>
      <c r="SBL271" s="24"/>
      <c r="SBM271" s="24"/>
      <c r="SBN271" s="24"/>
      <c r="SBO271" s="24"/>
      <c r="SBP271" s="24"/>
      <c r="SBQ271" s="24"/>
      <c r="SBR271" s="24"/>
      <c r="SBS271" s="24"/>
      <c r="SBT271" s="24"/>
      <c r="SBU271" s="24"/>
      <c r="SBV271" s="24"/>
      <c r="SBW271" s="24"/>
      <c r="SBX271" s="24"/>
      <c r="SBY271" s="24"/>
      <c r="SBZ271" s="24"/>
      <c r="SCA271" s="24"/>
      <c r="SCB271" s="24"/>
      <c r="SCC271" s="24"/>
      <c r="SCD271" s="24"/>
      <c r="SCE271" s="24"/>
      <c r="SCF271" s="24"/>
      <c r="SCG271" s="24"/>
      <c r="SCH271" s="24"/>
      <c r="SCI271" s="24"/>
      <c r="SCJ271" s="24"/>
      <c r="SCK271" s="24"/>
      <c r="SCL271" s="24"/>
      <c r="SCM271" s="24"/>
      <c r="SCN271" s="24"/>
      <c r="SCO271" s="24"/>
      <c r="SCP271" s="24"/>
      <c r="SCQ271" s="24"/>
      <c r="SCR271" s="24"/>
      <c r="SCS271" s="24"/>
      <c r="SCT271" s="24"/>
      <c r="SCU271" s="24"/>
      <c r="SCV271" s="24"/>
      <c r="SCW271" s="24"/>
      <c r="SCX271" s="24"/>
      <c r="SCY271" s="24"/>
      <c r="SCZ271" s="24"/>
      <c r="SDA271" s="24"/>
      <c r="SDB271" s="24"/>
      <c r="SDC271" s="24"/>
      <c r="SDD271" s="24"/>
      <c r="SDE271" s="24"/>
      <c r="SDF271" s="24"/>
      <c r="SDG271" s="24"/>
      <c r="SDH271" s="24"/>
      <c r="SDI271" s="24"/>
      <c r="SDJ271" s="24"/>
      <c r="SDK271" s="24"/>
      <c r="SDL271" s="24"/>
      <c r="SDM271" s="24"/>
      <c r="SDN271" s="24"/>
      <c r="SDO271" s="24"/>
      <c r="SDP271" s="24"/>
      <c r="SDQ271" s="24"/>
      <c r="SDR271" s="24"/>
      <c r="SDS271" s="24"/>
      <c r="SDT271" s="24"/>
      <c r="SDU271" s="24"/>
      <c r="SDV271" s="24"/>
      <c r="SDW271" s="24"/>
      <c r="SDX271" s="24"/>
      <c r="SDY271" s="24"/>
      <c r="SDZ271" s="24"/>
      <c r="SEA271" s="24"/>
      <c r="SEB271" s="24"/>
      <c r="SEC271" s="24"/>
      <c r="SED271" s="24"/>
      <c r="SEE271" s="24"/>
      <c r="SEF271" s="24"/>
      <c r="SEG271" s="24"/>
      <c r="SEH271" s="24"/>
      <c r="SEI271" s="24"/>
      <c r="SEJ271" s="24"/>
      <c r="SEK271" s="24"/>
      <c r="SEL271" s="24"/>
      <c r="SEM271" s="24"/>
      <c r="SEN271" s="24"/>
      <c r="SEO271" s="24"/>
      <c r="SEP271" s="24"/>
      <c r="SEQ271" s="24"/>
      <c r="SER271" s="24"/>
      <c r="SES271" s="24"/>
      <c r="SET271" s="24"/>
      <c r="SEU271" s="24"/>
      <c r="SEV271" s="24"/>
      <c r="SEW271" s="24"/>
      <c r="SEX271" s="24"/>
      <c r="SEY271" s="24"/>
      <c r="SEZ271" s="24"/>
      <c r="SFA271" s="24"/>
      <c r="SFB271" s="24"/>
      <c r="SFC271" s="24"/>
      <c r="SFD271" s="24"/>
      <c r="SFE271" s="24"/>
      <c r="SFF271" s="24"/>
      <c r="SFG271" s="24"/>
      <c r="SFH271" s="24"/>
      <c r="SFI271" s="24"/>
      <c r="SFJ271" s="24"/>
      <c r="SFK271" s="24"/>
      <c r="SFL271" s="24"/>
      <c r="SFM271" s="24"/>
      <c r="SFN271" s="24"/>
      <c r="SFO271" s="24"/>
      <c r="SFP271" s="24"/>
      <c r="SFQ271" s="24"/>
      <c r="SFR271" s="24"/>
      <c r="SFS271" s="24"/>
      <c r="SFT271" s="24"/>
      <c r="SFU271" s="24"/>
      <c r="SFV271" s="24"/>
      <c r="SFW271" s="24"/>
      <c r="SFX271" s="24"/>
      <c r="SFY271" s="24"/>
      <c r="SFZ271" s="24"/>
      <c r="SGA271" s="24"/>
      <c r="SGB271" s="24"/>
      <c r="SGC271" s="24"/>
      <c r="SGD271" s="24"/>
      <c r="SGE271" s="24"/>
      <c r="SGF271" s="24"/>
      <c r="SGG271" s="24"/>
      <c r="SGH271" s="24"/>
      <c r="SGI271" s="24"/>
      <c r="SGJ271" s="24"/>
      <c r="SGK271" s="24"/>
      <c r="SGL271" s="24"/>
      <c r="SGM271" s="24"/>
      <c r="SGN271" s="24"/>
      <c r="SGO271" s="24"/>
      <c r="SGP271" s="24"/>
      <c r="SGQ271" s="24"/>
      <c r="SGR271" s="24"/>
      <c r="SGS271" s="24"/>
      <c r="SGT271" s="24"/>
      <c r="SGU271" s="24"/>
      <c r="SGV271" s="24"/>
      <c r="SGW271" s="24"/>
      <c r="SGX271" s="24"/>
      <c r="SGY271" s="24"/>
      <c r="SGZ271" s="24"/>
      <c r="SHA271" s="24"/>
      <c r="SHB271" s="24"/>
      <c r="SHC271" s="24"/>
      <c r="SHD271" s="24"/>
      <c r="SHE271" s="24"/>
      <c r="SHF271" s="24"/>
      <c r="SHG271" s="24"/>
      <c r="SHH271" s="24"/>
      <c r="SHI271" s="24"/>
      <c r="SHJ271" s="24"/>
      <c r="SHK271" s="24"/>
      <c r="SHL271" s="24"/>
      <c r="SHM271" s="24"/>
      <c r="SHN271" s="24"/>
      <c r="SHO271" s="24"/>
      <c r="SHP271" s="24"/>
      <c r="SHQ271" s="24"/>
      <c r="SHR271" s="24"/>
      <c r="SHS271" s="24"/>
      <c r="SHT271" s="24"/>
      <c r="SHU271" s="24"/>
      <c r="SHV271" s="24"/>
      <c r="SHW271" s="24"/>
      <c r="SHX271" s="24"/>
      <c r="SHY271" s="24"/>
      <c r="SHZ271" s="24"/>
      <c r="SIA271" s="24"/>
      <c r="SIB271" s="24"/>
      <c r="SIC271" s="24"/>
      <c r="SID271" s="24"/>
      <c r="SIE271" s="24"/>
      <c r="SIF271" s="24"/>
      <c r="SIG271" s="24"/>
      <c r="SIH271" s="24"/>
      <c r="SII271" s="24"/>
      <c r="SIJ271" s="24"/>
      <c r="SIK271" s="24"/>
      <c r="SIL271" s="24"/>
      <c r="SIM271" s="24"/>
      <c r="SIN271" s="24"/>
      <c r="SIO271" s="24"/>
      <c r="SIP271" s="24"/>
      <c r="SIQ271" s="24"/>
      <c r="SIR271" s="24"/>
      <c r="SIS271" s="24"/>
      <c r="SIT271" s="24"/>
      <c r="SIU271" s="24"/>
      <c r="SIV271" s="24"/>
      <c r="SIW271" s="24"/>
      <c r="SIX271" s="24"/>
      <c r="SIY271" s="24"/>
      <c r="SIZ271" s="24"/>
      <c r="SJA271" s="24"/>
      <c r="SJB271" s="24"/>
      <c r="SJC271" s="24"/>
      <c r="SJD271" s="24"/>
      <c r="SJE271" s="24"/>
      <c r="SJF271" s="24"/>
      <c r="SJG271" s="24"/>
      <c r="SJH271" s="24"/>
      <c r="SJI271" s="24"/>
      <c r="SJJ271" s="24"/>
      <c r="SJK271" s="24"/>
      <c r="SJL271" s="24"/>
      <c r="SJM271" s="24"/>
      <c r="SJN271" s="24"/>
      <c r="SJO271" s="24"/>
      <c r="SJP271" s="24"/>
      <c r="SJQ271" s="24"/>
      <c r="SJR271" s="24"/>
      <c r="SJS271" s="24"/>
      <c r="SJT271" s="24"/>
      <c r="SJU271" s="24"/>
      <c r="SJV271" s="24"/>
      <c r="SJW271" s="24"/>
      <c r="SJX271" s="24"/>
      <c r="SJY271" s="24"/>
      <c r="SJZ271" s="24"/>
      <c r="SKA271" s="24"/>
      <c r="SKB271" s="24"/>
      <c r="SKC271" s="24"/>
      <c r="SKD271" s="24"/>
      <c r="SKE271" s="24"/>
      <c r="SKF271" s="24"/>
      <c r="SKG271" s="24"/>
      <c r="SKH271" s="24"/>
      <c r="SKI271" s="24"/>
      <c r="SKJ271" s="24"/>
      <c r="SKK271" s="24"/>
      <c r="SKL271" s="24"/>
      <c r="SKM271" s="24"/>
      <c r="SKN271" s="24"/>
      <c r="SKO271" s="24"/>
      <c r="SKP271" s="24"/>
      <c r="SKQ271" s="24"/>
      <c r="SKR271" s="24"/>
      <c r="SKS271" s="24"/>
      <c r="SKT271" s="24"/>
      <c r="SKU271" s="24"/>
      <c r="SKV271" s="24"/>
      <c r="SKW271" s="24"/>
      <c r="SKX271" s="24"/>
      <c r="SKY271" s="24"/>
      <c r="SKZ271" s="24"/>
      <c r="SLA271" s="24"/>
      <c r="SLB271" s="24"/>
      <c r="SLC271" s="24"/>
      <c r="SLD271" s="24"/>
      <c r="SLE271" s="24"/>
      <c r="SLF271" s="24"/>
      <c r="SLG271" s="24"/>
      <c r="SLH271" s="24"/>
      <c r="SLI271" s="24"/>
      <c r="SLJ271" s="24"/>
      <c r="SLK271" s="24"/>
      <c r="SLL271" s="24"/>
      <c r="SLM271" s="24"/>
      <c r="SLN271" s="24"/>
      <c r="SLO271" s="24"/>
      <c r="SLP271" s="24"/>
      <c r="SLQ271" s="24"/>
      <c r="SLR271" s="24"/>
      <c r="SLS271" s="24"/>
      <c r="SLT271" s="24"/>
      <c r="SLU271" s="24"/>
      <c r="SLV271" s="24"/>
      <c r="SLW271" s="24"/>
      <c r="SLX271" s="24"/>
      <c r="SLY271" s="24"/>
      <c r="SLZ271" s="24"/>
      <c r="SMA271" s="24"/>
      <c r="SMB271" s="24"/>
      <c r="SMC271" s="24"/>
      <c r="SMD271" s="24"/>
      <c r="SME271" s="24"/>
      <c r="SMF271" s="24"/>
      <c r="SMG271" s="24"/>
      <c r="SMH271" s="24"/>
      <c r="SMI271" s="24"/>
      <c r="SMJ271" s="24"/>
      <c r="SMK271" s="24"/>
      <c r="SML271" s="24"/>
      <c r="SMM271" s="24"/>
      <c r="SMN271" s="24"/>
      <c r="SMO271" s="24"/>
      <c r="SMP271" s="24"/>
      <c r="SMQ271" s="24"/>
      <c r="SMR271" s="24"/>
      <c r="SMS271" s="24"/>
      <c r="SMT271" s="24"/>
      <c r="SMU271" s="24"/>
      <c r="SMV271" s="24"/>
      <c r="SMW271" s="24"/>
      <c r="SMX271" s="24"/>
      <c r="SMY271" s="24"/>
      <c r="SMZ271" s="24"/>
      <c r="SNA271" s="24"/>
      <c r="SNB271" s="24"/>
      <c r="SNC271" s="24"/>
      <c r="SND271" s="24"/>
      <c r="SNE271" s="24"/>
      <c r="SNF271" s="24"/>
      <c r="SNG271" s="24"/>
      <c r="SNH271" s="24"/>
      <c r="SNI271" s="24"/>
      <c r="SNJ271" s="24"/>
      <c r="SNK271" s="24"/>
      <c r="SNL271" s="24"/>
      <c r="SNM271" s="24"/>
      <c r="SNN271" s="24"/>
      <c r="SNO271" s="24"/>
      <c r="SNP271" s="24"/>
      <c r="SNQ271" s="24"/>
      <c r="SNR271" s="24"/>
      <c r="SNS271" s="24"/>
      <c r="SNT271" s="24"/>
      <c r="SNU271" s="24"/>
      <c r="SNV271" s="24"/>
      <c r="SNW271" s="24"/>
      <c r="SNX271" s="24"/>
      <c r="SNY271" s="24"/>
      <c r="SNZ271" s="24"/>
      <c r="SOA271" s="24"/>
      <c r="SOB271" s="24"/>
      <c r="SOC271" s="24"/>
      <c r="SOD271" s="24"/>
      <c r="SOE271" s="24"/>
      <c r="SOF271" s="24"/>
      <c r="SOG271" s="24"/>
      <c r="SOH271" s="24"/>
      <c r="SOI271" s="24"/>
      <c r="SOJ271" s="24"/>
      <c r="SOK271" s="24"/>
      <c r="SOL271" s="24"/>
      <c r="SOM271" s="24"/>
      <c r="SON271" s="24"/>
      <c r="SOO271" s="24"/>
      <c r="SOP271" s="24"/>
      <c r="SOQ271" s="24"/>
      <c r="SOR271" s="24"/>
      <c r="SOS271" s="24"/>
      <c r="SOT271" s="24"/>
      <c r="SOU271" s="24"/>
      <c r="SOV271" s="24"/>
      <c r="SOW271" s="24"/>
      <c r="SOX271" s="24"/>
      <c r="SOY271" s="24"/>
      <c r="SOZ271" s="24"/>
      <c r="SPA271" s="24"/>
      <c r="SPB271" s="24"/>
      <c r="SPC271" s="24"/>
      <c r="SPD271" s="24"/>
      <c r="SPE271" s="24"/>
      <c r="SPF271" s="24"/>
      <c r="SPG271" s="24"/>
      <c r="SPH271" s="24"/>
      <c r="SPI271" s="24"/>
      <c r="SPJ271" s="24"/>
      <c r="SPK271" s="24"/>
      <c r="SPL271" s="24"/>
      <c r="SPM271" s="24"/>
      <c r="SPN271" s="24"/>
      <c r="SPO271" s="24"/>
      <c r="SPP271" s="24"/>
      <c r="SPQ271" s="24"/>
      <c r="SPR271" s="24"/>
      <c r="SPS271" s="24"/>
      <c r="SPT271" s="24"/>
      <c r="SPU271" s="24"/>
      <c r="SPV271" s="24"/>
      <c r="SPW271" s="24"/>
      <c r="SPX271" s="24"/>
      <c r="SPY271" s="24"/>
      <c r="SPZ271" s="24"/>
      <c r="SQA271" s="24"/>
      <c r="SQB271" s="24"/>
      <c r="SQC271" s="24"/>
      <c r="SQD271" s="24"/>
      <c r="SQE271" s="24"/>
      <c r="SQF271" s="24"/>
      <c r="SQG271" s="24"/>
      <c r="SQH271" s="24"/>
      <c r="SQI271" s="24"/>
      <c r="SQJ271" s="24"/>
      <c r="SQK271" s="24"/>
      <c r="SQL271" s="24"/>
      <c r="SQM271" s="24"/>
      <c r="SQN271" s="24"/>
      <c r="SQO271" s="24"/>
      <c r="SQP271" s="24"/>
      <c r="SQQ271" s="24"/>
      <c r="SQR271" s="24"/>
      <c r="SQS271" s="24"/>
      <c r="SQT271" s="24"/>
      <c r="SQU271" s="24"/>
      <c r="SQV271" s="24"/>
      <c r="SQW271" s="24"/>
      <c r="SQX271" s="24"/>
      <c r="SQY271" s="24"/>
      <c r="SQZ271" s="24"/>
      <c r="SRA271" s="24"/>
      <c r="SRB271" s="24"/>
      <c r="SRC271" s="24"/>
      <c r="SRD271" s="24"/>
      <c r="SRE271" s="24"/>
      <c r="SRF271" s="24"/>
      <c r="SRG271" s="24"/>
      <c r="SRH271" s="24"/>
      <c r="SRI271" s="24"/>
      <c r="SRJ271" s="24"/>
      <c r="SRK271" s="24"/>
      <c r="SRL271" s="24"/>
      <c r="SRM271" s="24"/>
      <c r="SRN271" s="24"/>
      <c r="SRO271" s="24"/>
      <c r="SRP271" s="24"/>
      <c r="SRQ271" s="24"/>
      <c r="SRR271" s="24"/>
      <c r="SRS271" s="24"/>
      <c r="SRT271" s="24"/>
      <c r="SRU271" s="24"/>
      <c r="SRV271" s="24"/>
      <c r="SRW271" s="24"/>
      <c r="SRX271" s="24"/>
      <c r="SRY271" s="24"/>
      <c r="SRZ271" s="24"/>
      <c r="SSA271" s="24"/>
      <c r="SSB271" s="24"/>
      <c r="SSC271" s="24"/>
      <c r="SSD271" s="24"/>
      <c r="SSE271" s="24"/>
      <c r="SSF271" s="24"/>
      <c r="SSG271" s="24"/>
      <c r="SSH271" s="24"/>
      <c r="SSI271" s="24"/>
      <c r="SSJ271" s="24"/>
      <c r="SSK271" s="24"/>
      <c r="SSL271" s="24"/>
      <c r="SSM271" s="24"/>
      <c r="SSN271" s="24"/>
      <c r="SSO271" s="24"/>
      <c r="SSP271" s="24"/>
      <c r="SSQ271" s="24"/>
      <c r="SSR271" s="24"/>
      <c r="SSS271" s="24"/>
      <c r="SST271" s="24"/>
      <c r="SSU271" s="24"/>
      <c r="SSV271" s="24"/>
      <c r="SSW271" s="24"/>
      <c r="SSX271" s="24"/>
      <c r="SSY271" s="24"/>
      <c r="SSZ271" s="24"/>
      <c r="STA271" s="24"/>
      <c r="STB271" s="24"/>
      <c r="STC271" s="24"/>
      <c r="STD271" s="24"/>
      <c r="STE271" s="24"/>
      <c r="STF271" s="24"/>
      <c r="STG271" s="24"/>
      <c r="STH271" s="24"/>
      <c r="STI271" s="24"/>
      <c r="STJ271" s="24"/>
      <c r="STK271" s="24"/>
      <c r="STL271" s="24"/>
      <c r="STM271" s="24"/>
      <c r="STN271" s="24"/>
      <c r="STO271" s="24"/>
      <c r="STP271" s="24"/>
      <c r="STQ271" s="24"/>
      <c r="STR271" s="24"/>
      <c r="STS271" s="24"/>
      <c r="STT271" s="24"/>
      <c r="STU271" s="24"/>
      <c r="STV271" s="24"/>
      <c r="STW271" s="24"/>
      <c r="STX271" s="24"/>
      <c r="STY271" s="24"/>
      <c r="STZ271" s="24"/>
      <c r="SUA271" s="24"/>
      <c r="SUB271" s="24"/>
      <c r="SUC271" s="24"/>
      <c r="SUD271" s="24"/>
      <c r="SUE271" s="24"/>
      <c r="SUF271" s="24"/>
      <c r="SUG271" s="24"/>
      <c r="SUH271" s="24"/>
      <c r="SUI271" s="24"/>
      <c r="SUJ271" s="24"/>
      <c r="SUK271" s="24"/>
      <c r="SUL271" s="24"/>
      <c r="SUM271" s="24"/>
      <c r="SUN271" s="24"/>
      <c r="SUO271" s="24"/>
      <c r="SUP271" s="24"/>
      <c r="SUQ271" s="24"/>
      <c r="SUR271" s="24"/>
      <c r="SUS271" s="24"/>
      <c r="SUT271" s="24"/>
      <c r="SUU271" s="24"/>
      <c r="SUV271" s="24"/>
      <c r="SUW271" s="24"/>
      <c r="SUX271" s="24"/>
      <c r="SUY271" s="24"/>
      <c r="SUZ271" s="24"/>
      <c r="SVA271" s="24"/>
      <c r="SVB271" s="24"/>
      <c r="SVC271" s="24"/>
      <c r="SVD271" s="24"/>
      <c r="SVE271" s="24"/>
      <c r="SVF271" s="24"/>
      <c r="SVG271" s="24"/>
      <c r="SVH271" s="24"/>
      <c r="SVI271" s="24"/>
      <c r="SVJ271" s="24"/>
      <c r="SVK271" s="24"/>
      <c r="SVL271" s="24"/>
      <c r="SVM271" s="24"/>
      <c r="SVN271" s="24"/>
      <c r="SVO271" s="24"/>
      <c r="SVP271" s="24"/>
      <c r="SVQ271" s="24"/>
      <c r="SVR271" s="24"/>
      <c r="SVS271" s="24"/>
      <c r="SVT271" s="24"/>
      <c r="SVU271" s="24"/>
      <c r="SVV271" s="24"/>
      <c r="SVW271" s="24"/>
      <c r="SVX271" s="24"/>
      <c r="SVY271" s="24"/>
      <c r="SVZ271" s="24"/>
      <c r="SWA271" s="24"/>
      <c r="SWB271" s="24"/>
      <c r="SWC271" s="24"/>
      <c r="SWD271" s="24"/>
      <c r="SWE271" s="24"/>
      <c r="SWF271" s="24"/>
      <c r="SWG271" s="24"/>
      <c r="SWH271" s="24"/>
      <c r="SWI271" s="24"/>
      <c r="SWJ271" s="24"/>
      <c r="SWK271" s="24"/>
      <c r="SWL271" s="24"/>
      <c r="SWM271" s="24"/>
      <c r="SWN271" s="24"/>
      <c r="SWO271" s="24"/>
      <c r="SWP271" s="24"/>
      <c r="SWQ271" s="24"/>
      <c r="SWR271" s="24"/>
      <c r="SWS271" s="24"/>
      <c r="SWT271" s="24"/>
      <c r="SWU271" s="24"/>
      <c r="SWV271" s="24"/>
      <c r="SWW271" s="24"/>
      <c r="SWX271" s="24"/>
      <c r="SWY271" s="24"/>
      <c r="SWZ271" s="24"/>
      <c r="SXA271" s="24"/>
      <c r="SXB271" s="24"/>
      <c r="SXC271" s="24"/>
      <c r="SXD271" s="24"/>
      <c r="SXE271" s="24"/>
      <c r="SXF271" s="24"/>
      <c r="SXG271" s="24"/>
      <c r="SXH271" s="24"/>
      <c r="SXI271" s="24"/>
      <c r="SXJ271" s="24"/>
      <c r="SXK271" s="24"/>
      <c r="SXL271" s="24"/>
      <c r="SXM271" s="24"/>
      <c r="SXN271" s="24"/>
      <c r="SXO271" s="24"/>
      <c r="SXP271" s="24"/>
      <c r="SXQ271" s="24"/>
      <c r="SXR271" s="24"/>
      <c r="SXS271" s="24"/>
      <c r="SXT271" s="24"/>
      <c r="SXU271" s="24"/>
      <c r="SXV271" s="24"/>
      <c r="SXW271" s="24"/>
      <c r="SXX271" s="24"/>
      <c r="SXY271" s="24"/>
      <c r="SXZ271" s="24"/>
      <c r="SYA271" s="24"/>
      <c r="SYB271" s="24"/>
      <c r="SYC271" s="24"/>
      <c r="SYD271" s="24"/>
      <c r="SYE271" s="24"/>
      <c r="SYF271" s="24"/>
      <c r="SYG271" s="24"/>
      <c r="SYH271" s="24"/>
      <c r="SYI271" s="24"/>
      <c r="SYJ271" s="24"/>
      <c r="SYK271" s="24"/>
      <c r="SYL271" s="24"/>
      <c r="SYM271" s="24"/>
      <c r="SYN271" s="24"/>
      <c r="SYO271" s="24"/>
      <c r="SYP271" s="24"/>
      <c r="SYQ271" s="24"/>
      <c r="SYR271" s="24"/>
      <c r="SYS271" s="24"/>
      <c r="SYT271" s="24"/>
      <c r="SYU271" s="24"/>
      <c r="SYV271" s="24"/>
      <c r="SYW271" s="24"/>
      <c r="SYX271" s="24"/>
      <c r="SYY271" s="24"/>
      <c r="SYZ271" s="24"/>
      <c r="SZA271" s="24"/>
      <c r="SZB271" s="24"/>
      <c r="SZC271" s="24"/>
      <c r="SZD271" s="24"/>
      <c r="SZE271" s="24"/>
      <c r="SZF271" s="24"/>
      <c r="SZG271" s="24"/>
      <c r="SZH271" s="24"/>
      <c r="SZI271" s="24"/>
      <c r="SZJ271" s="24"/>
      <c r="SZK271" s="24"/>
      <c r="SZL271" s="24"/>
      <c r="SZM271" s="24"/>
      <c r="SZN271" s="24"/>
      <c r="SZO271" s="24"/>
      <c r="SZP271" s="24"/>
      <c r="SZQ271" s="24"/>
      <c r="SZR271" s="24"/>
      <c r="SZS271" s="24"/>
      <c r="SZT271" s="24"/>
      <c r="SZU271" s="24"/>
      <c r="SZV271" s="24"/>
      <c r="SZW271" s="24"/>
      <c r="SZX271" s="24"/>
      <c r="SZY271" s="24"/>
      <c r="SZZ271" s="24"/>
      <c r="TAA271" s="24"/>
      <c r="TAB271" s="24"/>
      <c r="TAC271" s="24"/>
      <c r="TAD271" s="24"/>
      <c r="TAE271" s="24"/>
      <c r="TAF271" s="24"/>
      <c r="TAG271" s="24"/>
      <c r="TAH271" s="24"/>
      <c r="TAI271" s="24"/>
      <c r="TAJ271" s="24"/>
      <c r="TAK271" s="24"/>
      <c r="TAL271" s="24"/>
      <c r="TAM271" s="24"/>
      <c r="TAN271" s="24"/>
      <c r="TAO271" s="24"/>
      <c r="TAP271" s="24"/>
      <c r="TAQ271" s="24"/>
      <c r="TAR271" s="24"/>
      <c r="TAS271" s="24"/>
      <c r="TAT271" s="24"/>
      <c r="TAU271" s="24"/>
      <c r="TAV271" s="24"/>
      <c r="TAW271" s="24"/>
      <c r="TAX271" s="24"/>
      <c r="TAY271" s="24"/>
      <c r="TAZ271" s="24"/>
      <c r="TBA271" s="24"/>
      <c r="TBB271" s="24"/>
      <c r="TBC271" s="24"/>
      <c r="TBD271" s="24"/>
      <c r="TBE271" s="24"/>
      <c r="TBF271" s="24"/>
      <c r="TBG271" s="24"/>
      <c r="TBH271" s="24"/>
      <c r="TBI271" s="24"/>
      <c r="TBJ271" s="24"/>
      <c r="TBK271" s="24"/>
      <c r="TBL271" s="24"/>
      <c r="TBM271" s="24"/>
      <c r="TBN271" s="24"/>
      <c r="TBO271" s="24"/>
      <c r="TBP271" s="24"/>
      <c r="TBQ271" s="24"/>
      <c r="TBR271" s="24"/>
      <c r="TBS271" s="24"/>
      <c r="TBT271" s="24"/>
      <c r="TBU271" s="24"/>
      <c r="TBV271" s="24"/>
      <c r="TBW271" s="24"/>
      <c r="TBX271" s="24"/>
      <c r="TBY271" s="24"/>
      <c r="TBZ271" s="24"/>
      <c r="TCA271" s="24"/>
      <c r="TCB271" s="24"/>
      <c r="TCC271" s="24"/>
      <c r="TCD271" s="24"/>
      <c r="TCE271" s="24"/>
      <c r="TCF271" s="24"/>
      <c r="TCG271" s="24"/>
      <c r="TCH271" s="24"/>
      <c r="TCI271" s="24"/>
      <c r="TCJ271" s="24"/>
      <c r="TCK271" s="24"/>
      <c r="TCL271" s="24"/>
      <c r="TCM271" s="24"/>
      <c r="TCN271" s="24"/>
      <c r="TCO271" s="24"/>
      <c r="TCP271" s="24"/>
      <c r="TCQ271" s="24"/>
      <c r="TCR271" s="24"/>
      <c r="TCS271" s="24"/>
      <c r="TCT271" s="24"/>
      <c r="TCU271" s="24"/>
      <c r="TCV271" s="24"/>
      <c r="TCW271" s="24"/>
      <c r="TCX271" s="24"/>
      <c r="TCY271" s="24"/>
      <c r="TCZ271" s="24"/>
      <c r="TDA271" s="24"/>
      <c r="TDB271" s="24"/>
      <c r="TDC271" s="24"/>
      <c r="TDD271" s="24"/>
      <c r="TDE271" s="24"/>
      <c r="TDF271" s="24"/>
      <c r="TDG271" s="24"/>
      <c r="TDH271" s="24"/>
      <c r="TDI271" s="24"/>
      <c r="TDJ271" s="24"/>
      <c r="TDK271" s="24"/>
      <c r="TDL271" s="24"/>
      <c r="TDM271" s="24"/>
      <c r="TDN271" s="24"/>
      <c r="TDO271" s="24"/>
      <c r="TDP271" s="24"/>
      <c r="TDQ271" s="24"/>
      <c r="TDR271" s="24"/>
      <c r="TDS271" s="24"/>
      <c r="TDT271" s="24"/>
      <c r="TDU271" s="24"/>
      <c r="TDV271" s="24"/>
      <c r="TDW271" s="24"/>
      <c r="TDX271" s="24"/>
      <c r="TDY271" s="24"/>
      <c r="TDZ271" s="24"/>
      <c r="TEA271" s="24"/>
      <c r="TEB271" s="24"/>
      <c r="TEC271" s="24"/>
      <c r="TED271" s="24"/>
      <c r="TEE271" s="24"/>
      <c r="TEF271" s="24"/>
      <c r="TEG271" s="24"/>
      <c r="TEH271" s="24"/>
      <c r="TEI271" s="24"/>
      <c r="TEJ271" s="24"/>
      <c r="TEK271" s="24"/>
      <c r="TEL271" s="24"/>
      <c r="TEM271" s="24"/>
      <c r="TEN271" s="24"/>
      <c r="TEO271" s="24"/>
      <c r="TEP271" s="24"/>
      <c r="TEQ271" s="24"/>
      <c r="TER271" s="24"/>
      <c r="TES271" s="24"/>
      <c r="TET271" s="24"/>
      <c r="TEU271" s="24"/>
      <c r="TEV271" s="24"/>
      <c r="TEW271" s="24"/>
      <c r="TEX271" s="24"/>
      <c r="TEY271" s="24"/>
      <c r="TEZ271" s="24"/>
      <c r="TFA271" s="24"/>
      <c r="TFB271" s="24"/>
      <c r="TFC271" s="24"/>
      <c r="TFD271" s="24"/>
      <c r="TFE271" s="24"/>
      <c r="TFF271" s="24"/>
      <c r="TFG271" s="24"/>
      <c r="TFH271" s="24"/>
      <c r="TFI271" s="24"/>
      <c r="TFJ271" s="24"/>
      <c r="TFK271" s="24"/>
      <c r="TFL271" s="24"/>
      <c r="TFM271" s="24"/>
      <c r="TFN271" s="24"/>
      <c r="TFO271" s="24"/>
      <c r="TFP271" s="24"/>
      <c r="TFQ271" s="24"/>
      <c r="TFR271" s="24"/>
      <c r="TFS271" s="24"/>
      <c r="TFT271" s="24"/>
      <c r="TFU271" s="24"/>
      <c r="TFV271" s="24"/>
      <c r="TFW271" s="24"/>
      <c r="TFX271" s="24"/>
      <c r="TFY271" s="24"/>
      <c r="TFZ271" s="24"/>
      <c r="TGA271" s="24"/>
      <c r="TGB271" s="24"/>
      <c r="TGC271" s="24"/>
      <c r="TGD271" s="24"/>
      <c r="TGE271" s="24"/>
      <c r="TGF271" s="24"/>
      <c r="TGG271" s="24"/>
      <c r="TGH271" s="24"/>
      <c r="TGI271" s="24"/>
      <c r="TGJ271" s="24"/>
      <c r="TGK271" s="24"/>
      <c r="TGL271" s="24"/>
      <c r="TGM271" s="24"/>
      <c r="TGN271" s="24"/>
      <c r="TGO271" s="24"/>
      <c r="TGP271" s="24"/>
      <c r="TGQ271" s="24"/>
      <c r="TGR271" s="24"/>
      <c r="TGS271" s="24"/>
      <c r="TGT271" s="24"/>
      <c r="TGU271" s="24"/>
      <c r="TGV271" s="24"/>
      <c r="TGW271" s="24"/>
      <c r="TGX271" s="24"/>
      <c r="TGY271" s="24"/>
      <c r="TGZ271" s="24"/>
      <c r="THA271" s="24"/>
      <c r="THB271" s="24"/>
      <c r="THC271" s="24"/>
      <c r="THD271" s="24"/>
      <c r="THE271" s="24"/>
      <c r="THF271" s="24"/>
      <c r="THG271" s="24"/>
      <c r="THH271" s="24"/>
      <c r="THI271" s="24"/>
      <c r="THJ271" s="24"/>
      <c r="THK271" s="24"/>
      <c r="THL271" s="24"/>
      <c r="THM271" s="24"/>
      <c r="THN271" s="24"/>
      <c r="THO271" s="24"/>
      <c r="THP271" s="24"/>
      <c r="THQ271" s="24"/>
      <c r="THR271" s="24"/>
      <c r="THS271" s="24"/>
      <c r="THT271" s="24"/>
      <c r="THU271" s="24"/>
      <c r="THV271" s="24"/>
      <c r="THW271" s="24"/>
      <c r="THX271" s="24"/>
      <c r="THY271" s="24"/>
      <c r="THZ271" s="24"/>
      <c r="TIA271" s="24"/>
      <c r="TIB271" s="24"/>
      <c r="TIC271" s="24"/>
      <c r="TID271" s="24"/>
      <c r="TIE271" s="24"/>
      <c r="TIF271" s="24"/>
      <c r="TIG271" s="24"/>
      <c r="TIH271" s="24"/>
      <c r="TII271" s="24"/>
      <c r="TIJ271" s="24"/>
      <c r="TIK271" s="24"/>
      <c r="TIL271" s="24"/>
      <c r="TIM271" s="24"/>
      <c r="TIN271" s="24"/>
      <c r="TIO271" s="24"/>
      <c r="TIP271" s="24"/>
      <c r="TIQ271" s="24"/>
      <c r="TIR271" s="24"/>
      <c r="TIS271" s="24"/>
      <c r="TIT271" s="24"/>
      <c r="TIU271" s="24"/>
      <c r="TIV271" s="24"/>
      <c r="TIW271" s="24"/>
      <c r="TIX271" s="24"/>
      <c r="TIY271" s="24"/>
      <c r="TIZ271" s="24"/>
      <c r="TJA271" s="24"/>
      <c r="TJB271" s="24"/>
      <c r="TJC271" s="24"/>
      <c r="TJD271" s="24"/>
      <c r="TJE271" s="24"/>
      <c r="TJF271" s="24"/>
      <c r="TJG271" s="24"/>
      <c r="TJH271" s="24"/>
      <c r="TJI271" s="24"/>
      <c r="TJJ271" s="24"/>
      <c r="TJK271" s="24"/>
      <c r="TJL271" s="24"/>
      <c r="TJM271" s="24"/>
      <c r="TJN271" s="24"/>
      <c r="TJO271" s="24"/>
      <c r="TJP271" s="24"/>
      <c r="TJQ271" s="24"/>
      <c r="TJR271" s="24"/>
      <c r="TJS271" s="24"/>
      <c r="TJT271" s="24"/>
      <c r="TJU271" s="24"/>
      <c r="TJV271" s="24"/>
      <c r="TJW271" s="24"/>
      <c r="TJX271" s="24"/>
      <c r="TJY271" s="24"/>
      <c r="TJZ271" s="24"/>
      <c r="TKA271" s="24"/>
      <c r="TKB271" s="24"/>
      <c r="TKC271" s="24"/>
      <c r="TKD271" s="24"/>
      <c r="TKE271" s="24"/>
      <c r="TKF271" s="24"/>
      <c r="TKG271" s="24"/>
      <c r="TKH271" s="24"/>
      <c r="TKI271" s="24"/>
      <c r="TKJ271" s="24"/>
      <c r="TKK271" s="24"/>
      <c r="TKL271" s="24"/>
      <c r="TKM271" s="24"/>
      <c r="TKN271" s="24"/>
      <c r="TKO271" s="24"/>
      <c r="TKP271" s="24"/>
      <c r="TKQ271" s="24"/>
      <c r="TKR271" s="24"/>
      <c r="TKS271" s="24"/>
      <c r="TKT271" s="24"/>
      <c r="TKU271" s="24"/>
      <c r="TKV271" s="24"/>
      <c r="TKW271" s="24"/>
      <c r="TKX271" s="24"/>
      <c r="TKY271" s="24"/>
      <c r="TKZ271" s="24"/>
      <c r="TLA271" s="24"/>
      <c r="TLB271" s="24"/>
      <c r="TLC271" s="24"/>
      <c r="TLD271" s="24"/>
      <c r="TLE271" s="24"/>
      <c r="TLF271" s="24"/>
      <c r="TLG271" s="24"/>
      <c r="TLH271" s="24"/>
      <c r="TLI271" s="24"/>
      <c r="TLJ271" s="24"/>
      <c r="TLK271" s="24"/>
      <c r="TLL271" s="24"/>
      <c r="TLM271" s="24"/>
      <c r="TLN271" s="24"/>
      <c r="TLO271" s="24"/>
      <c r="TLP271" s="24"/>
      <c r="TLQ271" s="24"/>
      <c r="TLR271" s="24"/>
      <c r="TLS271" s="24"/>
      <c r="TLT271" s="24"/>
      <c r="TLU271" s="24"/>
      <c r="TLV271" s="24"/>
      <c r="TLW271" s="24"/>
      <c r="TLX271" s="24"/>
      <c r="TLY271" s="24"/>
      <c r="TLZ271" s="24"/>
      <c r="TMA271" s="24"/>
      <c r="TMB271" s="24"/>
      <c r="TMC271" s="24"/>
      <c r="TMD271" s="24"/>
      <c r="TME271" s="24"/>
      <c r="TMF271" s="24"/>
      <c r="TMG271" s="24"/>
      <c r="TMH271" s="24"/>
      <c r="TMI271" s="24"/>
      <c r="TMJ271" s="24"/>
      <c r="TMK271" s="24"/>
      <c r="TML271" s="24"/>
      <c r="TMM271" s="24"/>
      <c r="TMN271" s="24"/>
      <c r="TMO271" s="24"/>
      <c r="TMP271" s="24"/>
      <c r="TMQ271" s="24"/>
      <c r="TMR271" s="24"/>
      <c r="TMS271" s="24"/>
      <c r="TMT271" s="24"/>
      <c r="TMU271" s="24"/>
      <c r="TMV271" s="24"/>
      <c r="TMW271" s="24"/>
      <c r="TMX271" s="24"/>
      <c r="TMY271" s="24"/>
      <c r="TMZ271" s="24"/>
      <c r="TNA271" s="24"/>
      <c r="TNB271" s="24"/>
      <c r="TNC271" s="24"/>
      <c r="TND271" s="24"/>
      <c r="TNE271" s="24"/>
      <c r="TNF271" s="24"/>
      <c r="TNG271" s="24"/>
      <c r="TNH271" s="24"/>
      <c r="TNI271" s="24"/>
      <c r="TNJ271" s="24"/>
      <c r="TNK271" s="24"/>
      <c r="TNL271" s="24"/>
      <c r="TNM271" s="24"/>
      <c r="TNN271" s="24"/>
      <c r="TNO271" s="24"/>
      <c r="TNP271" s="24"/>
      <c r="TNQ271" s="24"/>
      <c r="TNR271" s="24"/>
      <c r="TNS271" s="24"/>
      <c r="TNT271" s="24"/>
      <c r="TNU271" s="24"/>
      <c r="TNV271" s="24"/>
      <c r="TNW271" s="24"/>
      <c r="TNX271" s="24"/>
      <c r="TNY271" s="24"/>
      <c r="TNZ271" s="24"/>
      <c r="TOA271" s="24"/>
      <c r="TOB271" s="24"/>
      <c r="TOC271" s="24"/>
      <c r="TOD271" s="24"/>
      <c r="TOE271" s="24"/>
      <c r="TOF271" s="24"/>
      <c r="TOG271" s="24"/>
      <c r="TOH271" s="24"/>
      <c r="TOI271" s="24"/>
      <c r="TOJ271" s="24"/>
      <c r="TOK271" s="24"/>
      <c r="TOL271" s="24"/>
      <c r="TOM271" s="24"/>
      <c r="TON271" s="24"/>
      <c r="TOO271" s="24"/>
      <c r="TOP271" s="24"/>
      <c r="TOQ271" s="24"/>
      <c r="TOR271" s="24"/>
      <c r="TOS271" s="24"/>
      <c r="TOT271" s="24"/>
      <c r="TOU271" s="24"/>
      <c r="TOV271" s="24"/>
      <c r="TOW271" s="24"/>
      <c r="TOX271" s="24"/>
      <c r="TOY271" s="24"/>
      <c r="TOZ271" s="24"/>
      <c r="TPA271" s="24"/>
      <c r="TPB271" s="24"/>
      <c r="TPC271" s="24"/>
      <c r="TPD271" s="24"/>
      <c r="TPE271" s="24"/>
      <c r="TPF271" s="24"/>
      <c r="TPG271" s="24"/>
      <c r="TPH271" s="24"/>
      <c r="TPI271" s="24"/>
      <c r="TPJ271" s="24"/>
      <c r="TPK271" s="24"/>
      <c r="TPL271" s="24"/>
      <c r="TPM271" s="24"/>
      <c r="TPN271" s="24"/>
      <c r="TPO271" s="24"/>
      <c r="TPP271" s="24"/>
      <c r="TPQ271" s="24"/>
      <c r="TPR271" s="24"/>
      <c r="TPS271" s="24"/>
      <c r="TPT271" s="24"/>
      <c r="TPU271" s="24"/>
      <c r="TPV271" s="24"/>
      <c r="TPW271" s="24"/>
      <c r="TPX271" s="24"/>
      <c r="TPY271" s="24"/>
      <c r="TPZ271" s="24"/>
      <c r="TQA271" s="24"/>
      <c r="TQB271" s="24"/>
      <c r="TQC271" s="24"/>
      <c r="TQD271" s="24"/>
      <c r="TQE271" s="24"/>
      <c r="TQF271" s="24"/>
      <c r="TQG271" s="24"/>
      <c r="TQH271" s="24"/>
      <c r="TQI271" s="24"/>
      <c r="TQJ271" s="24"/>
      <c r="TQK271" s="24"/>
      <c r="TQL271" s="24"/>
      <c r="TQM271" s="24"/>
      <c r="TQN271" s="24"/>
      <c r="TQO271" s="24"/>
      <c r="TQP271" s="24"/>
      <c r="TQQ271" s="24"/>
      <c r="TQR271" s="24"/>
      <c r="TQS271" s="24"/>
      <c r="TQT271" s="24"/>
      <c r="TQU271" s="24"/>
      <c r="TQV271" s="24"/>
      <c r="TQW271" s="24"/>
      <c r="TQX271" s="24"/>
      <c r="TQY271" s="24"/>
      <c r="TQZ271" s="24"/>
      <c r="TRA271" s="24"/>
      <c r="TRB271" s="24"/>
      <c r="TRC271" s="24"/>
      <c r="TRD271" s="24"/>
      <c r="TRE271" s="24"/>
      <c r="TRF271" s="24"/>
      <c r="TRG271" s="24"/>
      <c r="TRH271" s="24"/>
      <c r="TRI271" s="24"/>
      <c r="TRJ271" s="24"/>
      <c r="TRK271" s="24"/>
      <c r="TRL271" s="24"/>
      <c r="TRM271" s="24"/>
      <c r="TRN271" s="24"/>
      <c r="TRO271" s="24"/>
      <c r="TRP271" s="24"/>
      <c r="TRQ271" s="24"/>
      <c r="TRR271" s="24"/>
      <c r="TRS271" s="24"/>
      <c r="TRT271" s="24"/>
      <c r="TRU271" s="24"/>
      <c r="TRV271" s="24"/>
      <c r="TRW271" s="24"/>
      <c r="TRX271" s="24"/>
      <c r="TRY271" s="24"/>
      <c r="TRZ271" s="24"/>
      <c r="TSA271" s="24"/>
      <c r="TSB271" s="24"/>
      <c r="TSC271" s="24"/>
      <c r="TSD271" s="24"/>
      <c r="TSE271" s="24"/>
      <c r="TSF271" s="24"/>
      <c r="TSG271" s="24"/>
      <c r="TSH271" s="24"/>
      <c r="TSI271" s="24"/>
      <c r="TSJ271" s="24"/>
      <c r="TSK271" s="24"/>
      <c r="TSL271" s="24"/>
      <c r="TSM271" s="24"/>
      <c r="TSN271" s="24"/>
      <c r="TSO271" s="24"/>
      <c r="TSP271" s="24"/>
      <c r="TSQ271" s="24"/>
      <c r="TSR271" s="24"/>
      <c r="TSS271" s="24"/>
      <c r="TST271" s="24"/>
      <c r="TSU271" s="24"/>
      <c r="TSV271" s="24"/>
      <c r="TSW271" s="24"/>
      <c r="TSX271" s="24"/>
      <c r="TSY271" s="24"/>
      <c r="TSZ271" s="24"/>
      <c r="TTA271" s="24"/>
      <c r="TTB271" s="24"/>
      <c r="TTC271" s="24"/>
      <c r="TTD271" s="24"/>
      <c r="TTE271" s="24"/>
      <c r="TTF271" s="24"/>
      <c r="TTG271" s="24"/>
      <c r="TTH271" s="24"/>
      <c r="TTI271" s="24"/>
      <c r="TTJ271" s="24"/>
      <c r="TTK271" s="24"/>
      <c r="TTL271" s="24"/>
      <c r="TTM271" s="24"/>
      <c r="TTN271" s="24"/>
      <c r="TTO271" s="24"/>
      <c r="TTP271" s="24"/>
      <c r="TTQ271" s="24"/>
      <c r="TTR271" s="24"/>
      <c r="TTS271" s="24"/>
      <c r="TTT271" s="24"/>
      <c r="TTU271" s="24"/>
      <c r="TTV271" s="24"/>
      <c r="TTW271" s="24"/>
      <c r="TTX271" s="24"/>
      <c r="TTY271" s="24"/>
      <c r="TTZ271" s="24"/>
      <c r="TUA271" s="24"/>
      <c r="TUB271" s="24"/>
      <c r="TUC271" s="24"/>
      <c r="TUD271" s="24"/>
      <c r="TUE271" s="24"/>
      <c r="TUF271" s="24"/>
      <c r="TUG271" s="24"/>
      <c r="TUH271" s="24"/>
      <c r="TUI271" s="24"/>
      <c r="TUJ271" s="24"/>
      <c r="TUK271" s="24"/>
      <c r="TUL271" s="24"/>
      <c r="TUM271" s="24"/>
      <c r="TUN271" s="24"/>
      <c r="TUO271" s="24"/>
      <c r="TUP271" s="24"/>
      <c r="TUQ271" s="24"/>
      <c r="TUR271" s="24"/>
      <c r="TUS271" s="24"/>
      <c r="TUT271" s="24"/>
      <c r="TUU271" s="24"/>
      <c r="TUV271" s="24"/>
      <c r="TUW271" s="24"/>
      <c r="TUX271" s="24"/>
      <c r="TUY271" s="24"/>
      <c r="TUZ271" s="24"/>
      <c r="TVA271" s="24"/>
      <c r="TVB271" s="24"/>
      <c r="TVC271" s="24"/>
      <c r="TVD271" s="24"/>
      <c r="TVE271" s="24"/>
      <c r="TVF271" s="24"/>
      <c r="TVG271" s="24"/>
      <c r="TVH271" s="24"/>
      <c r="TVI271" s="24"/>
      <c r="TVJ271" s="24"/>
      <c r="TVK271" s="24"/>
      <c r="TVL271" s="24"/>
      <c r="TVM271" s="24"/>
      <c r="TVN271" s="24"/>
      <c r="TVO271" s="24"/>
      <c r="TVP271" s="24"/>
      <c r="TVQ271" s="24"/>
      <c r="TVR271" s="24"/>
      <c r="TVS271" s="24"/>
      <c r="TVT271" s="24"/>
      <c r="TVU271" s="24"/>
      <c r="TVV271" s="24"/>
      <c r="TVW271" s="24"/>
      <c r="TVX271" s="24"/>
      <c r="TVY271" s="24"/>
      <c r="TVZ271" s="24"/>
      <c r="TWA271" s="24"/>
      <c r="TWB271" s="24"/>
      <c r="TWC271" s="24"/>
      <c r="TWD271" s="24"/>
      <c r="TWE271" s="24"/>
      <c r="TWF271" s="24"/>
      <c r="TWG271" s="24"/>
      <c r="TWH271" s="24"/>
      <c r="TWI271" s="24"/>
      <c r="TWJ271" s="24"/>
      <c r="TWK271" s="24"/>
      <c r="TWL271" s="24"/>
      <c r="TWM271" s="24"/>
      <c r="TWN271" s="24"/>
      <c r="TWO271" s="24"/>
      <c r="TWP271" s="24"/>
      <c r="TWQ271" s="24"/>
      <c r="TWR271" s="24"/>
      <c r="TWS271" s="24"/>
      <c r="TWT271" s="24"/>
      <c r="TWU271" s="24"/>
      <c r="TWV271" s="24"/>
      <c r="TWW271" s="24"/>
      <c r="TWX271" s="24"/>
      <c r="TWY271" s="24"/>
      <c r="TWZ271" s="24"/>
      <c r="TXA271" s="24"/>
      <c r="TXB271" s="24"/>
      <c r="TXC271" s="24"/>
      <c r="TXD271" s="24"/>
      <c r="TXE271" s="24"/>
      <c r="TXF271" s="24"/>
      <c r="TXG271" s="24"/>
      <c r="TXH271" s="24"/>
      <c r="TXI271" s="24"/>
      <c r="TXJ271" s="24"/>
      <c r="TXK271" s="24"/>
      <c r="TXL271" s="24"/>
      <c r="TXM271" s="24"/>
      <c r="TXN271" s="24"/>
      <c r="TXO271" s="24"/>
      <c r="TXP271" s="24"/>
      <c r="TXQ271" s="24"/>
      <c r="TXR271" s="24"/>
      <c r="TXS271" s="24"/>
      <c r="TXT271" s="24"/>
      <c r="TXU271" s="24"/>
      <c r="TXV271" s="24"/>
      <c r="TXW271" s="24"/>
      <c r="TXX271" s="24"/>
      <c r="TXY271" s="24"/>
      <c r="TXZ271" s="24"/>
      <c r="TYA271" s="24"/>
      <c r="TYB271" s="24"/>
      <c r="TYC271" s="24"/>
      <c r="TYD271" s="24"/>
      <c r="TYE271" s="24"/>
      <c r="TYF271" s="24"/>
      <c r="TYG271" s="24"/>
      <c r="TYH271" s="24"/>
      <c r="TYI271" s="24"/>
      <c r="TYJ271" s="24"/>
      <c r="TYK271" s="24"/>
      <c r="TYL271" s="24"/>
      <c r="TYM271" s="24"/>
      <c r="TYN271" s="24"/>
      <c r="TYO271" s="24"/>
      <c r="TYP271" s="24"/>
      <c r="TYQ271" s="24"/>
      <c r="TYR271" s="24"/>
      <c r="TYS271" s="24"/>
      <c r="TYT271" s="24"/>
      <c r="TYU271" s="24"/>
      <c r="TYV271" s="24"/>
      <c r="TYW271" s="24"/>
      <c r="TYX271" s="24"/>
      <c r="TYY271" s="24"/>
      <c r="TYZ271" s="24"/>
      <c r="TZA271" s="24"/>
      <c r="TZB271" s="24"/>
      <c r="TZC271" s="24"/>
      <c r="TZD271" s="24"/>
      <c r="TZE271" s="24"/>
      <c r="TZF271" s="24"/>
      <c r="TZG271" s="24"/>
      <c r="TZH271" s="24"/>
      <c r="TZI271" s="24"/>
      <c r="TZJ271" s="24"/>
      <c r="TZK271" s="24"/>
      <c r="TZL271" s="24"/>
      <c r="TZM271" s="24"/>
      <c r="TZN271" s="24"/>
      <c r="TZO271" s="24"/>
      <c r="TZP271" s="24"/>
      <c r="TZQ271" s="24"/>
      <c r="TZR271" s="24"/>
      <c r="TZS271" s="24"/>
      <c r="TZT271" s="24"/>
      <c r="TZU271" s="24"/>
      <c r="TZV271" s="24"/>
      <c r="TZW271" s="24"/>
      <c r="TZX271" s="24"/>
      <c r="TZY271" s="24"/>
      <c r="TZZ271" s="24"/>
      <c r="UAA271" s="24"/>
      <c r="UAB271" s="24"/>
      <c r="UAC271" s="24"/>
      <c r="UAD271" s="24"/>
      <c r="UAE271" s="24"/>
      <c r="UAF271" s="24"/>
      <c r="UAG271" s="24"/>
      <c r="UAH271" s="24"/>
      <c r="UAI271" s="24"/>
      <c r="UAJ271" s="24"/>
      <c r="UAK271" s="24"/>
      <c r="UAL271" s="24"/>
      <c r="UAM271" s="24"/>
      <c r="UAN271" s="24"/>
      <c r="UAO271" s="24"/>
      <c r="UAP271" s="24"/>
      <c r="UAQ271" s="24"/>
      <c r="UAR271" s="24"/>
      <c r="UAS271" s="24"/>
      <c r="UAT271" s="24"/>
      <c r="UAU271" s="24"/>
      <c r="UAV271" s="24"/>
      <c r="UAW271" s="24"/>
      <c r="UAX271" s="24"/>
      <c r="UAY271" s="24"/>
      <c r="UAZ271" s="24"/>
      <c r="UBA271" s="24"/>
      <c r="UBB271" s="24"/>
      <c r="UBC271" s="24"/>
      <c r="UBD271" s="24"/>
      <c r="UBE271" s="24"/>
      <c r="UBF271" s="24"/>
      <c r="UBG271" s="24"/>
      <c r="UBH271" s="24"/>
      <c r="UBI271" s="24"/>
      <c r="UBJ271" s="24"/>
      <c r="UBK271" s="24"/>
      <c r="UBL271" s="24"/>
      <c r="UBM271" s="24"/>
      <c r="UBN271" s="24"/>
      <c r="UBO271" s="24"/>
      <c r="UBP271" s="24"/>
      <c r="UBQ271" s="24"/>
      <c r="UBR271" s="24"/>
      <c r="UBS271" s="24"/>
      <c r="UBT271" s="24"/>
      <c r="UBU271" s="24"/>
      <c r="UBV271" s="24"/>
      <c r="UBW271" s="24"/>
      <c r="UBX271" s="24"/>
      <c r="UBY271" s="24"/>
      <c r="UBZ271" s="24"/>
      <c r="UCA271" s="24"/>
      <c r="UCB271" s="24"/>
      <c r="UCC271" s="24"/>
      <c r="UCD271" s="24"/>
      <c r="UCE271" s="24"/>
      <c r="UCF271" s="24"/>
      <c r="UCG271" s="24"/>
      <c r="UCH271" s="24"/>
      <c r="UCI271" s="24"/>
      <c r="UCJ271" s="24"/>
      <c r="UCK271" s="24"/>
      <c r="UCL271" s="24"/>
      <c r="UCM271" s="24"/>
      <c r="UCN271" s="24"/>
      <c r="UCO271" s="24"/>
      <c r="UCP271" s="24"/>
      <c r="UCQ271" s="24"/>
      <c r="UCR271" s="24"/>
      <c r="UCS271" s="24"/>
      <c r="UCT271" s="24"/>
      <c r="UCU271" s="24"/>
      <c r="UCV271" s="24"/>
      <c r="UCW271" s="24"/>
      <c r="UCX271" s="24"/>
      <c r="UCY271" s="24"/>
      <c r="UCZ271" s="24"/>
      <c r="UDA271" s="24"/>
      <c r="UDB271" s="24"/>
      <c r="UDC271" s="24"/>
      <c r="UDD271" s="24"/>
      <c r="UDE271" s="24"/>
      <c r="UDF271" s="24"/>
      <c r="UDG271" s="24"/>
      <c r="UDH271" s="24"/>
      <c r="UDI271" s="24"/>
      <c r="UDJ271" s="24"/>
      <c r="UDK271" s="24"/>
      <c r="UDL271" s="24"/>
      <c r="UDM271" s="24"/>
      <c r="UDN271" s="24"/>
      <c r="UDO271" s="24"/>
      <c r="UDP271" s="24"/>
      <c r="UDQ271" s="24"/>
      <c r="UDR271" s="24"/>
      <c r="UDS271" s="24"/>
      <c r="UDT271" s="24"/>
      <c r="UDU271" s="24"/>
      <c r="UDV271" s="24"/>
      <c r="UDW271" s="24"/>
      <c r="UDX271" s="24"/>
      <c r="UDY271" s="24"/>
      <c r="UDZ271" s="24"/>
      <c r="UEA271" s="24"/>
      <c r="UEB271" s="24"/>
      <c r="UEC271" s="24"/>
      <c r="UED271" s="24"/>
      <c r="UEE271" s="24"/>
      <c r="UEF271" s="24"/>
      <c r="UEG271" s="24"/>
      <c r="UEH271" s="24"/>
      <c r="UEI271" s="24"/>
      <c r="UEJ271" s="24"/>
      <c r="UEK271" s="24"/>
      <c r="UEL271" s="24"/>
      <c r="UEM271" s="24"/>
      <c r="UEN271" s="24"/>
      <c r="UEO271" s="24"/>
      <c r="UEP271" s="24"/>
      <c r="UEQ271" s="24"/>
      <c r="UER271" s="24"/>
      <c r="UES271" s="24"/>
      <c r="UET271" s="24"/>
      <c r="UEU271" s="24"/>
      <c r="UEV271" s="24"/>
      <c r="UEW271" s="24"/>
      <c r="UEX271" s="24"/>
      <c r="UEY271" s="24"/>
      <c r="UEZ271" s="24"/>
      <c r="UFA271" s="24"/>
      <c r="UFB271" s="24"/>
      <c r="UFC271" s="24"/>
      <c r="UFD271" s="24"/>
      <c r="UFE271" s="24"/>
      <c r="UFF271" s="24"/>
      <c r="UFG271" s="24"/>
      <c r="UFH271" s="24"/>
      <c r="UFI271" s="24"/>
      <c r="UFJ271" s="24"/>
      <c r="UFK271" s="24"/>
      <c r="UFL271" s="24"/>
      <c r="UFM271" s="24"/>
      <c r="UFN271" s="24"/>
      <c r="UFO271" s="24"/>
      <c r="UFP271" s="24"/>
      <c r="UFQ271" s="24"/>
      <c r="UFR271" s="24"/>
      <c r="UFS271" s="24"/>
      <c r="UFT271" s="24"/>
      <c r="UFU271" s="24"/>
      <c r="UFV271" s="24"/>
      <c r="UFW271" s="24"/>
      <c r="UFX271" s="24"/>
      <c r="UFY271" s="24"/>
      <c r="UFZ271" s="24"/>
      <c r="UGA271" s="24"/>
      <c r="UGB271" s="24"/>
      <c r="UGC271" s="24"/>
      <c r="UGD271" s="24"/>
      <c r="UGE271" s="24"/>
      <c r="UGF271" s="24"/>
      <c r="UGG271" s="24"/>
      <c r="UGH271" s="24"/>
      <c r="UGI271" s="24"/>
      <c r="UGJ271" s="24"/>
      <c r="UGK271" s="24"/>
      <c r="UGL271" s="24"/>
      <c r="UGM271" s="24"/>
      <c r="UGN271" s="24"/>
      <c r="UGO271" s="24"/>
      <c r="UGP271" s="24"/>
      <c r="UGQ271" s="24"/>
      <c r="UGR271" s="24"/>
      <c r="UGS271" s="24"/>
      <c r="UGT271" s="24"/>
      <c r="UGU271" s="24"/>
      <c r="UGV271" s="24"/>
      <c r="UGW271" s="24"/>
      <c r="UGX271" s="24"/>
      <c r="UGY271" s="24"/>
      <c r="UGZ271" s="24"/>
      <c r="UHA271" s="24"/>
      <c r="UHB271" s="24"/>
      <c r="UHC271" s="24"/>
      <c r="UHD271" s="24"/>
      <c r="UHE271" s="24"/>
      <c r="UHF271" s="24"/>
      <c r="UHG271" s="24"/>
      <c r="UHH271" s="24"/>
      <c r="UHI271" s="24"/>
      <c r="UHJ271" s="24"/>
      <c r="UHK271" s="24"/>
      <c r="UHL271" s="24"/>
      <c r="UHM271" s="24"/>
      <c r="UHN271" s="24"/>
      <c r="UHO271" s="24"/>
      <c r="UHP271" s="24"/>
      <c r="UHQ271" s="24"/>
      <c r="UHR271" s="24"/>
      <c r="UHS271" s="24"/>
      <c r="UHT271" s="24"/>
      <c r="UHU271" s="24"/>
      <c r="UHV271" s="24"/>
      <c r="UHW271" s="24"/>
      <c r="UHX271" s="24"/>
      <c r="UHY271" s="24"/>
      <c r="UHZ271" s="24"/>
      <c r="UIA271" s="24"/>
      <c r="UIB271" s="24"/>
      <c r="UIC271" s="24"/>
      <c r="UID271" s="24"/>
      <c r="UIE271" s="24"/>
      <c r="UIF271" s="24"/>
      <c r="UIG271" s="24"/>
      <c r="UIH271" s="24"/>
      <c r="UII271" s="24"/>
      <c r="UIJ271" s="24"/>
      <c r="UIK271" s="24"/>
      <c r="UIL271" s="24"/>
      <c r="UIM271" s="24"/>
      <c r="UIN271" s="24"/>
      <c r="UIO271" s="24"/>
      <c r="UIP271" s="24"/>
      <c r="UIQ271" s="24"/>
      <c r="UIR271" s="24"/>
      <c r="UIS271" s="24"/>
      <c r="UIT271" s="24"/>
      <c r="UIU271" s="24"/>
      <c r="UIV271" s="24"/>
      <c r="UIW271" s="24"/>
      <c r="UIX271" s="24"/>
      <c r="UIY271" s="24"/>
      <c r="UIZ271" s="24"/>
      <c r="UJA271" s="24"/>
      <c r="UJB271" s="24"/>
      <c r="UJC271" s="24"/>
      <c r="UJD271" s="24"/>
      <c r="UJE271" s="24"/>
      <c r="UJF271" s="24"/>
      <c r="UJG271" s="24"/>
      <c r="UJH271" s="24"/>
      <c r="UJI271" s="24"/>
      <c r="UJJ271" s="24"/>
      <c r="UJK271" s="24"/>
      <c r="UJL271" s="24"/>
      <c r="UJM271" s="24"/>
      <c r="UJN271" s="24"/>
      <c r="UJO271" s="24"/>
      <c r="UJP271" s="24"/>
      <c r="UJQ271" s="24"/>
      <c r="UJR271" s="24"/>
      <c r="UJS271" s="24"/>
      <c r="UJT271" s="24"/>
      <c r="UJU271" s="24"/>
      <c r="UJV271" s="24"/>
      <c r="UJW271" s="24"/>
      <c r="UJX271" s="24"/>
      <c r="UJY271" s="24"/>
      <c r="UJZ271" s="24"/>
      <c r="UKA271" s="24"/>
      <c r="UKB271" s="24"/>
      <c r="UKC271" s="24"/>
      <c r="UKD271" s="24"/>
      <c r="UKE271" s="24"/>
      <c r="UKF271" s="24"/>
      <c r="UKG271" s="24"/>
      <c r="UKH271" s="24"/>
      <c r="UKI271" s="24"/>
      <c r="UKJ271" s="24"/>
      <c r="UKK271" s="24"/>
      <c r="UKL271" s="24"/>
      <c r="UKM271" s="24"/>
      <c r="UKN271" s="24"/>
      <c r="UKO271" s="24"/>
      <c r="UKP271" s="24"/>
      <c r="UKQ271" s="24"/>
      <c r="UKR271" s="24"/>
      <c r="UKS271" s="24"/>
      <c r="UKT271" s="24"/>
      <c r="UKU271" s="24"/>
      <c r="UKV271" s="24"/>
      <c r="UKW271" s="24"/>
      <c r="UKX271" s="24"/>
      <c r="UKY271" s="24"/>
      <c r="UKZ271" s="24"/>
      <c r="ULA271" s="24"/>
      <c r="ULB271" s="24"/>
      <c r="ULC271" s="24"/>
      <c r="ULD271" s="24"/>
      <c r="ULE271" s="24"/>
      <c r="ULF271" s="24"/>
      <c r="ULG271" s="24"/>
      <c r="ULH271" s="24"/>
      <c r="ULI271" s="24"/>
      <c r="ULJ271" s="24"/>
      <c r="ULK271" s="24"/>
      <c r="ULL271" s="24"/>
      <c r="ULM271" s="24"/>
      <c r="ULN271" s="24"/>
      <c r="ULO271" s="24"/>
      <c r="ULP271" s="24"/>
      <c r="ULQ271" s="24"/>
      <c r="ULR271" s="24"/>
      <c r="ULS271" s="24"/>
      <c r="ULT271" s="24"/>
      <c r="ULU271" s="24"/>
      <c r="ULV271" s="24"/>
      <c r="ULW271" s="24"/>
      <c r="ULX271" s="24"/>
      <c r="ULY271" s="24"/>
      <c r="ULZ271" s="24"/>
      <c r="UMA271" s="24"/>
      <c r="UMB271" s="24"/>
      <c r="UMC271" s="24"/>
      <c r="UMD271" s="24"/>
      <c r="UME271" s="24"/>
      <c r="UMF271" s="24"/>
      <c r="UMG271" s="24"/>
      <c r="UMH271" s="24"/>
      <c r="UMI271" s="24"/>
      <c r="UMJ271" s="24"/>
      <c r="UMK271" s="24"/>
      <c r="UML271" s="24"/>
      <c r="UMM271" s="24"/>
      <c r="UMN271" s="24"/>
      <c r="UMO271" s="24"/>
      <c r="UMP271" s="24"/>
      <c r="UMQ271" s="24"/>
      <c r="UMR271" s="24"/>
      <c r="UMS271" s="24"/>
      <c r="UMT271" s="24"/>
      <c r="UMU271" s="24"/>
      <c r="UMV271" s="24"/>
      <c r="UMW271" s="24"/>
      <c r="UMX271" s="24"/>
      <c r="UMY271" s="24"/>
      <c r="UMZ271" s="24"/>
      <c r="UNA271" s="24"/>
      <c r="UNB271" s="24"/>
      <c r="UNC271" s="24"/>
      <c r="UND271" s="24"/>
      <c r="UNE271" s="24"/>
      <c r="UNF271" s="24"/>
      <c r="UNG271" s="24"/>
      <c r="UNH271" s="24"/>
      <c r="UNI271" s="24"/>
      <c r="UNJ271" s="24"/>
      <c r="UNK271" s="24"/>
      <c r="UNL271" s="24"/>
      <c r="UNM271" s="24"/>
      <c r="UNN271" s="24"/>
      <c r="UNO271" s="24"/>
      <c r="UNP271" s="24"/>
      <c r="UNQ271" s="24"/>
      <c r="UNR271" s="24"/>
      <c r="UNS271" s="24"/>
      <c r="UNT271" s="24"/>
      <c r="UNU271" s="24"/>
      <c r="UNV271" s="24"/>
      <c r="UNW271" s="24"/>
      <c r="UNX271" s="24"/>
      <c r="UNY271" s="24"/>
      <c r="UNZ271" s="24"/>
      <c r="UOA271" s="24"/>
      <c r="UOB271" s="24"/>
      <c r="UOC271" s="24"/>
      <c r="UOD271" s="24"/>
      <c r="UOE271" s="24"/>
      <c r="UOF271" s="24"/>
      <c r="UOG271" s="24"/>
      <c r="UOH271" s="24"/>
      <c r="UOI271" s="24"/>
      <c r="UOJ271" s="24"/>
      <c r="UOK271" s="24"/>
      <c r="UOL271" s="24"/>
      <c r="UOM271" s="24"/>
      <c r="UON271" s="24"/>
      <c r="UOO271" s="24"/>
      <c r="UOP271" s="24"/>
      <c r="UOQ271" s="24"/>
      <c r="UOR271" s="24"/>
      <c r="UOS271" s="24"/>
      <c r="UOT271" s="24"/>
      <c r="UOU271" s="24"/>
      <c r="UOV271" s="24"/>
      <c r="UOW271" s="24"/>
      <c r="UOX271" s="24"/>
      <c r="UOY271" s="24"/>
      <c r="UOZ271" s="24"/>
      <c r="UPA271" s="24"/>
      <c r="UPB271" s="24"/>
      <c r="UPC271" s="24"/>
      <c r="UPD271" s="24"/>
      <c r="UPE271" s="24"/>
      <c r="UPF271" s="24"/>
      <c r="UPG271" s="24"/>
      <c r="UPH271" s="24"/>
      <c r="UPI271" s="24"/>
      <c r="UPJ271" s="24"/>
      <c r="UPK271" s="24"/>
      <c r="UPL271" s="24"/>
      <c r="UPM271" s="24"/>
      <c r="UPN271" s="24"/>
      <c r="UPO271" s="24"/>
      <c r="UPP271" s="24"/>
      <c r="UPQ271" s="24"/>
      <c r="UPR271" s="24"/>
      <c r="UPS271" s="24"/>
      <c r="UPT271" s="24"/>
      <c r="UPU271" s="24"/>
      <c r="UPV271" s="24"/>
      <c r="UPW271" s="24"/>
      <c r="UPX271" s="24"/>
      <c r="UPY271" s="24"/>
      <c r="UPZ271" s="24"/>
      <c r="UQA271" s="24"/>
      <c r="UQB271" s="24"/>
      <c r="UQC271" s="24"/>
      <c r="UQD271" s="24"/>
      <c r="UQE271" s="24"/>
      <c r="UQF271" s="24"/>
      <c r="UQG271" s="24"/>
      <c r="UQH271" s="24"/>
      <c r="UQI271" s="24"/>
      <c r="UQJ271" s="24"/>
      <c r="UQK271" s="24"/>
      <c r="UQL271" s="24"/>
      <c r="UQM271" s="24"/>
      <c r="UQN271" s="24"/>
      <c r="UQO271" s="24"/>
      <c r="UQP271" s="24"/>
      <c r="UQQ271" s="24"/>
      <c r="UQR271" s="24"/>
      <c r="UQS271" s="24"/>
      <c r="UQT271" s="24"/>
      <c r="UQU271" s="24"/>
      <c r="UQV271" s="24"/>
      <c r="UQW271" s="24"/>
      <c r="UQX271" s="24"/>
      <c r="UQY271" s="24"/>
      <c r="UQZ271" s="24"/>
      <c r="URA271" s="24"/>
      <c r="URB271" s="24"/>
      <c r="URC271" s="24"/>
      <c r="URD271" s="24"/>
      <c r="URE271" s="24"/>
      <c r="URF271" s="24"/>
      <c r="URG271" s="24"/>
      <c r="URH271" s="24"/>
      <c r="URI271" s="24"/>
      <c r="URJ271" s="24"/>
      <c r="URK271" s="24"/>
      <c r="URL271" s="24"/>
      <c r="URM271" s="24"/>
      <c r="URN271" s="24"/>
      <c r="URO271" s="24"/>
      <c r="URP271" s="24"/>
      <c r="URQ271" s="24"/>
      <c r="URR271" s="24"/>
      <c r="URS271" s="24"/>
      <c r="URT271" s="24"/>
      <c r="URU271" s="24"/>
      <c r="URV271" s="24"/>
      <c r="URW271" s="24"/>
      <c r="URX271" s="24"/>
      <c r="URY271" s="24"/>
      <c r="URZ271" s="24"/>
      <c r="USA271" s="24"/>
      <c r="USB271" s="24"/>
      <c r="USC271" s="24"/>
      <c r="USD271" s="24"/>
      <c r="USE271" s="24"/>
      <c r="USF271" s="24"/>
      <c r="USG271" s="24"/>
      <c r="USH271" s="24"/>
      <c r="USI271" s="24"/>
      <c r="USJ271" s="24"/>
      <c r="USK271" s="24"/>
      <c r="USL271" s="24"/>
      <c r="USM271" s="24"/>
      <c r="USN271" s="24"/>
      <c r="USO271" s="24"/>
      <c r="USP271" s="24"/>
      <c r="USQ271" s="24"/>
      <c r="USR271" s="24"/>
      <c r="USS271" s="24"/>
      <c r="UST271" s="24"/>
      <c r="USU271" s="24"/>
      <c r="USV271" s="24"/>
      <c r="USW271" s="24"/>
      <c r="USX271" s="24"/>
      <c r="USY271" s="24"/>
      <c r="USZ271" s="24"/>
      <c r="UTA271" s="24"/>
      <c r="UTB271" s="24"/>
      <c r="UTC271" s="24"/>
      <c r="UTD271" s="24"/>
      <c r="UTE271" s="24"/>
      <c r="UTF271" s="24"/>
      <c r="UTG271" s="24"/>
      <c r="UTH271" s="24"/>
      <c r="UTI271" s="24"/>
      <c r="UTJ271" s="24"/>
      <c r="UTK271" s="24"/>
      <c r="UTL271" s="24"/>
      <c r="UTM271" s="24"/>
      <c r="UTN271" s="24"/>
      <c r="UTO271" s="24"/>
      <c r="UTP271" s="24"/>
      <c r="UTQ271" s="24"/>
      <c r="UTR271" s="24"/>
      <c r="UTS271" s="24"/>
      <c r="UTT271" s="24"/>
      <c r="UTU271" s="24"/>
      <c r="UTV271" s="24"/>
      <c r="UTW271" s="24"/>
      <c r="UTX271" s="24"/>
      <c r="UTY271" s="24"/>
      <c r="UTZ271" s="24"/>
      <c r="UUA271" s="24"/>
      <c r="UUB271" s="24"/>
      <c r="UUC271" s="24"/>
      <c r="UUD271" s="24"/>
      <c r="UUE271" s="24"/>
      <c r="UUF271" s="24"/>
      <c r="UUG271" s="24"/>
      <c r="UUH271" s="24"/>
      <c r="UUI271" s="24"/>
      <c r="UUJ271" s="24"/>
      <c r="UUK271" s="24"/>
      <c r="UUL271" s="24"/>
      <c r="UUM271" s="24"/>
      <c r="UUN271" s="24"/>
      <c r="UUO271" s="24"/>
      <c r="UUP271" s="24"/>
      <c r="UUQ271" s="24"/>
      <c r="UUR271" s="24"/>
      <c r="UUS271" s="24"/>
      <c r="UUT271" s="24"/>
      <c r="UUU271" s="24"/>
      <c r="UUV271" s="24"/>
      <c r="UUW271" s="24"/>
      <c r="UUX271" s="24"/>
      <c r="UUY271" s="24"/>
      <c r="UUZ271" s="24"/>
      <c r="UVA271" s="24"/>
      <c r="UVB271" s="24"/>
      <c r="UVC271" s="24"/>
      <c r="UVD271" s="24"/>
      <c r="UVE271" s="24"/>
      <c r="UVF271" s="24"/>
      <c r="UVG271" s="24"/>
      <c r="UVH271" s="24"/>
      <c r="UVI271" s="24"/>
      <c r="UVJ271" s="24"/>
      <c r="UVK271" s="24"/>
      <c r="UVL271" s="24"/>
      <c r="UVM271" s="24"/>
      <c r="UVN271" s="24"/>
      <c r="UVO271" s="24"/>
      <c r="UVP271" s="24"/>
      <c r="UVQ271" s="24"/>
      <c r="UVR271" s="24"/>
      <c r="UVS271" s="24"/>
      <c r="UVT271" s="24"/>
      <c r="UVU271" s="24"/>
      <c r="UVV271" s="24"/>
      <c r="UVW271" s="24"/>
      <c r="UVX271" s="24"/>
      <c r="UVY271" s="24"/>
      <c r="UVZ271" s="24"/>
      <c r="UWA271" s="24"/>
      <c r="UWB271" s="24"/>
      <c r="UWC271" s="24"/>
      <c r="UWD271" s="24"/>
      <c r="UWE271" s="24"/>
      <c r="UWF271" s="24"/>
      <c r="UWG271" s="24"/>
      <c r="UWH271" s="24"/>
      <c r="UWI271" s="24"/>
      <c r="UWJ271" s="24"/>
      <c r="UWK271" s="24"/>
      <c r="UWL271" s="24"/>
      <c r="UWM271" s="24"/>
      <c r="UWN271" s="24"/>
      <c r="UWO271" s="24"/>
      <c r="UWP271" s="24"/>
      <c r="UWQ271" s="24"/>
      <c r="UWR271" s="24"/>
      <c r="UWS271" s="24"/>
      <c r="UWT271" s="24"/>
      <c r="UWU271" s="24"/>
      <c r="UWV271" s="24"/>
      <c r="UWW271" s="24"/>
      <c r="UWX271" s="24"/>
      <c r="UWY271" s="24"/>
      <c r="UWZ271" s="24"/>
      <c r="UXA271" s="24"/>
      <c r="UXB271" s="24"/>
      <c r="UXC271" s="24"/>
      <c r="UXD271" s="24"/>
      <c r="UXE271" s="24"/>
      <c r="UXF271" s="24"/>
      <c r="UXG271" s="24"/>
      <c r="UXH271" s="24"/>
      <c r="UXI271" s="24"/>
      <c r="UXJ271" s="24"/>
      <c r="UXK271" s="24"/>
      <c r="UXL271" s="24"/>
      <c r="UXM271" s="24"/>
      <c r="UXN271" s="24"/>
      <c r="UXO271" s="24"/>
      <c r="UXP271" s="24"/>
      <c r="UXQ271" s="24"/>
      <c r="UXR271" s="24"/>
      <c r="UXS271" s="24"/>
      <c r="UXT271" s="24"/>
      <c r="UXU271" s="24"/>
      <c r="UXV271" s="24"/>
      <c r="UXW271" s="24"/>
      <c r="UXX271" s="24"/>
      <c r="UXY271" s="24"/>
      <c r="UXZ271" s="24"/>
      <c r="UYA271" s="24"/>
      <c r="UYB271" s="24"/>
      <c r="UYC271" s="24"/>
      <c r="UYD271" s="24"/>
      <c r="UYE271" s="24"/>
      <c r="UYF271" s="24"/>
      <c r="UYG271" s="24"/>
      <c r="UYH271" s="24"/>
      <c r="UYI271" s="24"/>
      <c r="UYJ271" s="24"/>
      <c r="UYK271" s="24"/>
      <c r="UYL271" s="24"/>
      <c r="UYM271" s="24"/>
      <c r="UYN271" s="24"/>
      <c r="UYO271" s="24"/>
      <c r="UYP271" s="24"/>
      <c r="UYQ271" s="24"/>
      <c r="UYR271" s="24"/>
      <c r="UYS271" s="24"/>
      <c r="UYT271" s="24"/>
      <c r="UYU271" s="24"/>
      <c r="UYV271" s="24"/>
      <c r="UYW271" s="24"/>
      <c r="UYX271" s="24"/>
      <c r="UYY271" s="24"/>
      <c r="UYZ271" s="24"/>
      <c r="UZA271" s="24"/>
      <c r="UZB271" s="24"/>
      <c r="UZC271" s="24"/>
      <c r="UZD271" s="24"/>
      <c r="UZE271" s="24"/>
      <c r="UZF271" s="24"/>
      <c r="UZG271" s="24"/>
      <c r="UZH271" s="24"/>
      <c r="UZI271" s="24"/>
      <c r="UZJ271" s="24"/>
      <c r="UZK271" s="24"/>
      <c r="UZL271" s="24"/>
      <c r="UZM271" s="24"/>
      <c r="UZN271" s="24"/>
      <c r="UZO271" s="24"/>
      <c r="UZP271" s="24"/>
      <c r="UZQ271" s="24"/>
      <c r="UZR271" s="24"/>
      <c r="UZS271" s="24"/>
      <c r="UZT271" s="24"/>
      <c r="UZU271" s="24"/>
      <c r="UZV271" s="24"/>
      <c r="UZW271" s="24"/>
      <c r="UZX271" s="24"/>
      <c r="UZY271" s="24"/>
      <c r="UZZ271" s="24"/>
      <c r="VAA271" s="24"/>
      <c r="VAB271" s="24"/>
      <c r="VAC271" s="24"/>
      <c r="VAD271" s="24"/>
      <c r="VAE271" s="24"/>
      <c r="VAF271" s="24"/>
      <c r="VAG271" s="24"/>
      <c r="VAH271" s="24"/>
      <c r="VAI271" s="24"/>
      <c r="VAJ271" s="24"/>
      <c r="VAK271" s="24"/>
      <c r="VAL271" s="24"/>
      <c r="VAM271" s="24"/>
      <c r="VAN271" s="24"/>
      <c r="VAO271" s="24"/>
      <c r="VAP271" s="24"/>
      <c r="VAQ271" s="24"/>
      <c r="VAR271" s="24"/>
      <c r="VAS271" s="24"/>
      <c r="VAT271" s="24"/>
      <c r="VAU271" s="24"/>
      <c r="VAV271" s="24"/>
      <c r="VAW271" s="24"/>
      <c r="VAX271" s="24"/>
      <c r="VAY271" s="24"/>
      <c r="VAZ271" s="24"/>
      <c r="VBA271" s="24"/>
      <c r="VBB271" s="24"/>
      <c r="VBC271" s="24"/>
      <c r="VBD271" s="24"/>
      <c r="VBE271" s="24"/>
      <c r="VBF271" s="24"/>
      <c r="VBG271" s="24"/>
      <c r="VBH271" s="24"/>
      <c r="VBI271" s="24"/>
      <c r="VBJ271" s="24"/>
      <c r="VBK271" s="24"/>
      <c r="VBL271" s="24"/>
      <c r="VBM271" s="24"/>
      <c r="VBN271" s="24"/>
      <c r="VBO271" s="24"/>
      <c r="VBP271" s="24"/>
      <c r="VBQ271" s="24"/>
      <c r="VBR271" s="24"/>
      <c r="VBS271" s="24"/>
      <c r="VBT271" s="24"/>
      <c r="VBU271" s="24"/>
      <c r="VBV271" s="24"/>
      <c r="VBW271" s="24"/>
      <c r="VBX271" s="24"/>
      <c r="VBY271" s="24"/>
      <c r="VBZ271" s="24"/>
      <c r="VCA271" s="24"/>
      <c r="VCB271" s="24"/>
      <c r="VCC271" s="24"/>
      <c r="VCD271" s="24"/>
      <c r="VCE271" s="24"/>
      <c r="VCF271" s="24"/>
      <c r="VCG271" s="24"/>
      <c r="VCH271" s="24"/>
      <c r="VCI271" s="24"/>
      <c r="VCJ271" s="24"/>
      <c r="VCK271" s="24"/>
      <c r="VCL271" s="24"/>
      <c r="VCM271" s="24"/>
      <c r="VCN271" s="24"/>
      <c r="VCO271" s="24"/>
      <c r="VCP271" s="24"/>
      <c r="VCQ271" s="24"/>
      <c r="VCR271" s="24"/>
      <c r="VCS271" s="24"/>
      <c r="VCT271" s="24"/>
      <c r="VCU271" s="24"/>
      <c r="VCV271" s="24"/>
      <c r="VCW271" s="24"/>
      <c r="VCX271" s="24"/>
      <c r="VCY271" s="24"/>
      <c r="VCZ271" s="24"/>
      <c r="VDA271" s="24"/>
      <c r="VDB271" s="24"/>
      <c r="VDC271" s="24"/>
      <c r="VDD271" s="24"/>
      <c r="VDE271" s="24"/>
      <c r="VDF271" s="24"/>
      <c r="VDG271" s="24"/>
      <c r="VDH271" s="24"/>
      <c r="VDI271" s="24"/>
      <c r="VDJ271" s="24"/>
      <c r="VDK271" s="24"/>
      <c r="VDL271" s="24"/>
      <c r="VDM271" s="24"/>
      <c r="VDN271" s="24"/>
      <c r="VDO271" s="24"/>
      <c r="VDP271" s="24"/>
      <c r="VDQ271" s="24"/>
      <c r="VDR271" s="24"/>
      <c r="VDS271" s="24"/>
      <c r="VDT271" s="24"/>
      <c r="VDU271" s="24"/>
      <c r="VDV271" s="24"/>
      <c r="VDW271" s="24"/>
      <c r="VDX271" s="24"/>
      <c r="VDY271" s="24"/>
      <c r="VDZ271" s="24"/>
      <c r="VEA271" s="24"/>
      <c r="VEB271" s="24"/>
      <c r="VEC271" s="24"/>
      <c r="VED271" s="24"/>
      <c r="VEE271" s="24"/>
      <c r="VEF271" s="24"/>
      <c r="VEG271" s="24"/>
      <c r="VEH271" s="24"/>
      <c r="VEI271" s="24"/>
      <c r="VEJ271" s="24"/>
      <c r="VEK271" s="24"/>
      <c r="VEL271" s="24"/>
      <c r="VEM271" s="24"/>
      <c r="VEN271" s="24"/>
      <c r="VEO271" s="24"/>
      <c r="VEP271" s="24"/>
      <c r="VEQ271" s="24"/>
      <c r="VER271" s="24"/>
      <c r="VES271" s="24"/>
      <c r="VET271" s="24"/>
      <c r="VEU271" s="24"/>
      <c r="VEV271" s="24"/>
      <c r="VEW271" s="24"/>
      <c r="VEX271" s="24"/>
      <c r="VEY271" s="24"/>
      <c r="VEZ271" s="24"/>
      <c r="VFA271" s="24"/>
      <c r="VFB271" s="24"/>
      <c r="VFC271" s="24"/>
      <c r="VFD271" s="24"/>
      <c r="VFE271" s="24"/>
      <c r="VFF271" s="24"/>
      <c r="VFG271" s="24"/>
      <c r="VFH271" s="24"/>
      <c r="VFI271" s="24"/>
      <c r="VFJ271" s="24"/>
      <c r="VFK271" s="24"/>
      <c r="VFL271" s="24"/>
      <c r="VFM271" s="24"/>
      <c r="VFN271" s="24"/>
      <c r="VFO271" s="24"/>
      <c r="VFP271" s="24"/>
      <c r="VFQ271" s="24"/>
      <c r="VFR271" s="24"/>
      <c r="VFS271" s="24"/>
      <c r="VFT271" s="24"/>
      <c r="VFU271" s="24"/>
      <c r="VFV271" s="24"/>
      <c r="VFW271" s="24"/>
      <c r="VFX271" s="24"/>
      <c r="VFY271" s="24"/>
      <c r="VFZ271" s="24"/>
      <c r="VGA271" s="24"/>
      <c r="VGB271" s="24"/>
      <c r="VGC271" s="24"/>
      <c r="VGD271" s="24"/>
      <c r="VGE271" s="24"/>
      <c r="VGF271" s="24"/>
      <c r="VGG271" s="24"/>
      <c r="VGH271" s="24"/>
      <c r="VGI271" s="24"/>
      <c r="VGJ271" s="24"/>
      <c r="VGK271" s="24"/>
      <c r="VGL271" s="24"/>
      <c r="VGM271" s="24"/>
      <c r="VGN271" s="24"/>
      <c r="VGO271" s="24"/>
      <c r="VGP271" s="24"/>
      <c r="VGQ271" s="24"/>
      <c r="VGR271" s="24"/>
      <c r="VGS271" s="24"/>
      <c r="VGT271" s="24"/>
      <c r="VGU271" s="24"/>
      <c r="VGV271" s="24"/>
      <c r="VGW271" s="24"/>
      <c r="VGX271" s="24"/>
      <c r="VGY271" s="24"/>
      <c r="VGZ271" s="24"/>
      <c r="VHA271" s="24"/>
      <c r="VHB271" s="24"/>
      <c r="VHC271" s="24"/>
      <c r="VHD271" s="24"/>
      <c r="VHE271" s="24"/>
      <c r="VHF271" s="24"/>
      <c r="VHG271" s="24"/>
      <c r="VHH271" s="24"/>
      <c r="VHI271" s="24"/>
      <c r="VHJ271" s="24"/>
      <c r="VHK271" s="24"/>
      <c r="VHL271" s="24"/>
      <c r="VHM271" s="24"/>
      <c r="VHN271" s="24"/>
      <c r="VHO271" s="24"/>
      <c r="VHP271" s="24"/>
      <c r="VHQ271" s="24"/>
      <c r="VHR271" s="24"/>
      <c r="VHS271" s="24"/>
      <c r="VHT271" s="24"/>
      <c r="VHU271" s="24"/>
      <c r="VHV271" s="24"/>
      <c r="VHW271" s="24"/>
      <c r="VHX271" s="24"/>
      <c r="VHY271" s="24"/>
      <c r="VHZ271" s="24"/>
      <c r="VIA271" s="24"/>
      <c r="VIB271" s="24"/>
      <c r="VIC271" s="24"/>
      <c r="VID271" s="24"/>
      <c r="VIE271" s="24"/>
      <c r="VIF271" s="24"/>
      <c r="VIG271" s="24"/>
      <c r="VIH271" s="24"/>
      <c r="VII271" s="24"/>
      <c r="VIJ271" s="24"/>
      <c r="VIK271" s="24"/>
      <c r="VIL271" s="24"/>
      <c r="VIM271" s="24"/>
      <c r="VIN271" s="24"/>
      <c r="VIO271" s="24"/>
      <c r="VIP271" s="24"/>
      <c r="VIQ271" s="24"/>
      <c r="VIR271" s="24"/>
      <c r="VIS271" s="24"/>
      <c r="VIT271" s="24"/>
      <c r="VIU271" s="24"/>
      <c r="VIV271" s="24"/>
      <c r="VIW271" s="24"/>
      <c r="VIX271" s="24"/>
      <c r="VIY271" s="24"/>
      <c r="VIZ271" s="24"/>
      <c r="VJA271" s="24"/>
      <c r="VJB271" s="24"/>
      <c r="VJC271" s="24"/>
      <c r="VJD271" s="24"/>
      <c r="VJE271" s="24"/>
      <c r="VJF271" s="24"/>
      <c r="VJG271" s="24"/>
      <c r="VJH271" s="24"/>
      <c r="VJI271" s="24"/>
      <c r="VJJ271" s="24"/>
      <c r="VJK271" s="24"/>
      <c r="VJL271" s="24"/>
      <c r="VJM271" s="24"/>
      <c r="VJN271" s="24"/>
      <c r="VJO271" s="24"/>
      <c r="VJP271" s="24"/>
      <c r="VJQ271" s="24"/>
      <c r="VJR271" s="24"/>
      <c r="VJS271" s="24"/>
      <c r="VJT271" s="24"/>
      <c r="VJU271" s="24"/>
      <c r="VJV271" s="24"/>
      <c r="VJW271" s="24"/>
      <c r="VJX271" s="24"/>
      <c r="VJY271" s="24"/>
      <c r="VJZ271" s="24"/>
      <c r="VKA271" s="24"/>
      <c r="VKB271" s="24"/>
      <c r="VKC271" s="24"/>
      <c r="VKD271" s="24"/>
      <c r="VKE271" s="24"/>
      <c r="VKF271" s="24"/>
      <c r="VKG271" s="24"/>
      <c r="VKH271" s="24"/>
      <c r="VKI271" s="24"/>
      <c r="VKJ271" s="24"/>
      <c r="VKK271" s="24"/>
      <c r="VKL271" s="24"/>
      <c r="VKM271" s="24"/>
      <c r="VKN271" s="24"/>
      <c r="VKO271" s="24"/>
      <c r="VKP271" s="24"/>
      <c r="VKQ271" s="24"/>
      <c r="VKR271" s="24"/>
      <c r="VKS271" s="24"/>
      <c r="VKT271" s="24"/>
      <c r="VKU271" s="24"/>
      <c r="VKV271" s="24"/>
      <c r="VKW271" s="24"/>
      <c r="VKX271" s="24"/>
      <c r="VKY271" s="24"/>
      <c r="VKZ271" s="24"/>
      <c r="VLA271" s="24"/>
      <c r="VLB271" s="24"/>
      <c r="VLC271" s="24"/>
      <c r="VLD271" s="24"/>
      <c r="VLE271" s="24"/>
      <c r="VLF271" s="24"/>
      <c r="VLG271" s="24"/>
      <c r="VLH271" s="24"/>
      <c r="VLI271" s="24"/>
      <c r="VLJ271" s="24"/>
      <c r="VLK271" s="24"/>
      <c r="VLL271" s="24"/>
      <c r="VLM271" s="24"/>
      <c r="VLN271" s="24"/>
      <c r="VLO271" s="24"/>
      <c r="VLP271" s="24"/>
      <c r="VLQ271" s="24"/>
      <c r="VLR271" s="24"/>
      <c r="VLS271" s="24"/>
      <c r="VLT271" s="24"/>
      <c r="VLU271" s="24"/>
      <c r="VLV271" s="24"/>
      <c r="VLW271" s="24"/>
      <c r="VLX271" s="24"/>
      <c r="VLY271" s="24"/>
      <c r="VLZ271" s="24"/>
      <c r="VMA271" s="24"/>
      <c r="VMB271" s="24"/>
      <c r="VMC271" s="24"/>
      <c r="VMD271" s="24"/>
      <c r="VME271" s="24"/>
      <c r="VMF271" s="24"/>
      <c r="VMG271" s="24"/>
      <c r="VMH271" s="24"/>
      <c r="VMI271" s="24"/>
      <c r="VMJ271" s="24"/>
      <c r="VMK271" s="24"/>
      <c r="VML271" s="24"/>
      <c r="VMM271" s="24"/>
      <c r="VMN271" s="24"/>
      <c r="VMO271" s="24"/>
      <c r="VMP271" s="24"/>
      <c r="VMQ271" s="24"/>
      <c r="VMR271" s="24"/>
      <c r="VMS271" s="24"/>
      <c r="VMT271" s="24"/>
      <c r="VMU271" s="24"/>
      <c r="VMV271" s="24"/>
      <c r="VMW271" s="24"/>
      <c r="VMX271" s="24"/>
      <c r="VMY271" s="24"/>
      <c r="VMZ271" s="24"/>
      <c r="VNA271" s="24"/>
      <c r="VNB271" s="24"/>
      <c r="VNC271" s="24"/>
      <c r="VND271" s="24"/>
      <c r="VNE271" s="24"/>
      <c r="VNF271" s="24"/>
      <c r="VNG271" s="24"/>
      <c r="VNH271" s="24"/>
      <c r="VNI271" s="24"/>
      <c r="VNJ271" s="24"/>
      <c r="VNK271" s="24"/>
      <c r="VNL271" s="24"/>
      <c r="VNM271" s="24"/>
      <c r="VNN271" s="24"/>
      <c r="VNO271" s="24"/>
      <c r="VNP271" s="24"/>
      <c r="VNQ271" s="24"/>
      <c r="VNR271" s="24"/>
      <c r="VNS271" s="24"/>
      <c r="VNT271" s="24"/>
      <c r="VNU271" s="24"/>
      <c r="VNV271" s="24"/>
      <c r="VNW271" s="24"/>
      <c r="VNX271" s="24"/>
      <c r="VNY271" s="24"/>
      <c r="VNZ271" s="24"/>
      <c r="VOA271" s="24"/>
      <c r="VOB271" s="24"/>
      <c r="VOC271" s="24"/>
      <c r="VOD271" s="24"/>
      <c r="VOE271" s="24"/>
      <c r="VOF271" s="24"/>
      <c r="VOG271" s="24"/>
      <c r="VOH271" s="24"/>
      <c r="VOI271" s="24"/>
      <c r="VOJ271" s="24"/>
      <c r="VOK271" s="24"/>
      <c r="VOL271" s="24"/>
      <c r="VOM271" s="24"/>
      <c r="VON271" s="24"/>
      <c r="VOO271" s="24"/>
      <c r="VOP271" s="24"/>
      <c r="VOQ271" s="24"/>
      <c r="VOR271" s="24"/>
      <c r="VOS271" s="24"/>
      <c r="VOT271" s="24"/>
      <c r="VOU271" s="24"/>
      <c r="VOV271" s="24"/>
      <c r="VOW271" s="24"/>
      <c r="VOX271" s="24"/>
      <c r="VOY271" s="24"/>
      <c r="VOZ271" s="24"/>
      <c r="VPA271" s="24"/>
      <c r="VPB271" s="24"/>
      <c r="VPC271" s="24"/>
      <c r="VPD271" s="24"/>
      <c r="VPE271" s="24"/>
      <c r="VPF271" s="24"/>
      <c r="VPG271" s="24"/>
      <c r="VPH271" s="24"/>
      <c r="VPI271" s="24"/>
      <c r="VPJ271" s="24"/>
      <c r="VPK271" s="24"/>
      <c r="VPL271" s="24"/>
      <c r="VPM271" s="24"/>
      <c r="VPN271" s="24"/>
      <c r="VPO271" s="24"/>
      <c r="VPP271" s="24"/>
      <c r="VPQ271" s="24"/>
      <c r="VPR271" s="24"/>
      <c r="VPS271" s="24"/>
      <c r="VPT271" s="24"/>
      <c r="VPU271" s="24"/>
      <c r="VPV271" s="24"/>
      <c r="VPW271" s="24"/>
      <c r="VPX271" s="24"/>
      <c r="VPY271" s="24"/>
      <c r="VPZ271" s="24"/>
      <c r="VQA271" s="24"/>
      <c r="VQB271" s="24"/>
      <c r="VQC271" s="24"/>
      <c r="VQD271" s="24"/>
      <c r="VQE271" s="24"/>
      <c r="VQF271" s="24"/>
      <c r="VQG271" s="24"/>
      <c r="VQH271" s="24"/>
      <c r="VQI271" s="24"/>
      <c r="VQJ271" s="24"/>
      <c r="VQK271" s="24"/>
      <c r="VQL271" s="24"/>
      <c r="VQM271" s="24"/>
      <c r="VQN271" s="24"/>
      <c r="VQO271" s="24"/>
      <c r="VQP271" s="24"/>
      <c r="VQQ271" s="24"/>
      <c r="VQR271" s="24"/>
      <c r="VQS271" s="24"/>
      <c r="VQT271" s="24"/>
      <c r="VQU271" s="24"/>
      <c r="VQV271" s="24"/>
      <c r="VQW271" s="24"/>
      <c r="VQX271" s="24"/>
      <c r="VQY271" s="24"/>
      <c r="VQZ271" s="24"/>
      <c r="VRA271" s="24"/>
      <c r="VRB271" s="24"/>
      <c r="VRC271" s="24"/>
      <c r="VRD271" s="24"/>
      <c r="VRE271" s="24"/>
      <c r="VRF271" s="24"/>
      <c r="VRG271" s="24"/>
      <c r="VRH271" s="24"/>
      <c r="VRI271" s="24"/>
      <c r="VRJ271" s="24"/>
      <c r="VRK271" s="24"/>
      <c r="VRL271" s="24"/>
      <c r="VRM271" s="24"/>
      <c r="VRN271" s="24"/>
      <c r="VRO271" s="24"/>
      <c r="VRP271" s="24"/>
      <c r="VRQ271" s="24"/>
      <c r="VRR271" s="24"/>
      <c r="VRS271" s="24"/>
      <c r="VRT271" s="24"/>
      <c r="VRU271" s="24"/>
      <c r="VRV271" s="24"/>
      <c r="VRW271" s="24"/>
      <c r="VRX271" s="24"/>
      <c r="VRY271" s="24"/>
      <c r="VRZ271" s="24"/>
      <c r="VSA271" s="24"/>
      <c r="VSB271" s="24"/>
      <c r="VSC271" s="24"/>
      <c r="VSD271" s="24"/>
      <c r="VSE271" s="24"/>
      <c r="VSF271" s="24"/>
      <c r="VSG271" s="24"/>
      <c r="VSH271" s="24"/>
      <c r="VSI271" s="24"/>
      <c r="VSJ271" s="24"/>
      <c r="VSK271" s="24"/>
      <c r="VSL271" s="24"/>
      <c r="VSM271" s="24"/>
      <c r="VSN271" s="24"/>
      <c r="VSO271" s="24"/>
      <c r="VSP271" s="24"/>
      <c r="VSQ271" s="24"/>
      <c r="VSR271" s="24"/>
      <c r="VSS271" s="24"/>
      <c r="VST271" s="24"/>
      <c r="VSU271" s="24"/>
      <c r="VSV271" s="24"/>
      <c r="VSW271" s="24"/>
      <c r="VSX271" s="24"/>
      <c r="VSY271" s="24"/>
      <c r="VSZ271" s="24"/>
      <c r="VTA271" s="24"/>
      <c r="VTB271" s="24"/>
      <c r="VTC271" s="24"/>
      <c r="VTD271" s="24"/>
      <c r="VTE271" s="24"/>
      <c r="VTF271" s="24"/>
      <c r="VTG271" s="24"/>
      <c r="VTH271" s="24"/>
      <c r="VTI271" s="24"/>
      <c r="VTJ271" s="24"/>
      <c r="VTK271" s="24"/>
      <c r="VTL271" s="24"/>
      <c r="VTM271" s="24"/>
      <c r="VTN271" s="24"/>
      <c r="VTO271" s="24"/>
      <c r="VTP271" s="24"/>
      <c r="VTQ271" s="24"/>
      <c r="VTR271" s="24"/>
      <c r="VTS271" s="24"/>
      <c r="VTT271" s="24"/>
      <c r="VTU271" s="24"/>
      <c r="VTV271" s="24"/>
      <c r="VTW271" s="24"/>
      <c r="VTX271" s="24"/>
      <c r="VTY271" s="24"/>
      <c r="VTZ271" s="24"/>
      <c r="VUA271" s="24"/>
      <c r="VUB271" s="24"/>
      <c r="VUC271" s="24"/>
      <c r="VUD271" s="24"/>
      <c r="VUE271" s="24"/>
      <c r="VUF271" s="24"/>
      <c r="VUG271" s="24"/>
      <c r="VUH271" s="24"/>
      <c r="VUI271" s="24"/>
      <c r="VUJ271" s="24"/>
      <c r="VUK271" s="24"/>
      <c r="VUL271" s="24"/>
      <c r="VUM271" s="24"/>
      <c r="VUN271" s="24"/>
      <c r="VUO271" s="24"/>
      <c r="VUP271" s="24"/>
      <c r="VUQ271" s="24"/>
      <c r="VUR271" s="24"/>
      <c r="VUS271" s="24"/>
      <c r="VUT271" s="24"/>
      <c r="VUU271" s="24"/>
      <c r="VUV271" s="24"/>
      <c r="VUW271" s="24"/>
      <c r="VUX271" s="24"/>
      <c r="VUY271" s="24"/>
      <c r="VUZ271" s="24"/>
      <c r="VVA271" s="24"/>
      <c r="VVB271" s="24"/>
      <c r="VVC271" s="24"/>
      <c r="VVD271" s="24"/>
      <c r="VVE271" s="24"/>
      <c r="VVF271" s="24"/>
      <c r="VVG271" s="24"/>
      <c r="VVH271" s="24"/>
      <c r="VVI271" s="24"/>
      <c r="VVJ271" s="24"/>
      <c r="VVK271" s="24"/>
      <c r="VVL271" s="24"/>
      <c r="VVM271" s="24"/>
      <c r="VVN271" s="24"/>
      <c r="VVO271" s="24"/>
      <c r="VVP271" s="24"/>
      <c r="VVQ271" s="24"/>
      <c r="VVR271" s="24"/>
      <c r="VVS271" s="24"/>
      <c r="VVT271" s="24"/>
      <c r="VVU271" s="24"/>
      <c r="VVV271" s="24"/>
      <c r="VVW271" s="24"/>
      <c r="VVX271" s="24"/>
      <c r="VVY271" s="24"/>
      <c r="VVZ271" s="24"/>
      <c r="VWA271" s="24"/>
      <c r="VWB271" s="24"/>
      <c r="VWC271" s="24"/>
      <c r="VWD271" s="24"/>
      <c r="VWE271" s="24"/>
      <c r="VWF271" s="24"/>
      <c r="VWG271" s="24"/>
      <c r="VWH271" s="24"/>
      <c r="VWI271" s="24"/>
      <c r="VWJ271" s="24"/>
      <c r="VWK271" s="24"/>
      <c r="VWL271" s="24"/>
      <c r="VWM271" s="24"/>
      <c r="VWN271" s="24"/>
      <c r="VWO271" s="24"/>
      <c r="VWP271" s="24"/>
      <c r="VWQ271" s="24"/>
      <c r="VWR271" s="24"/>
      <c r="VWS271" s="24"/>
      <c r="VWT271" s="24"/>
      <c r="VWU271" s="24"/>
      <c r="VWV271" s="24"/>
      <c r="VWW271" s="24"/>
      <c r="VWX271" s="24"/>
      <c r="VWY271" s="24"/>
      <c r="VWZ271" s="24"/>
      <c r="VXA271" s="24"/>
      <c r="VXB271" s="24"/>
      <c r="VXC271" s="24"/>
      <c r="VXD271" s="24"/>
      <c r="VXE271" s="24"/>
      <c r="VXF271" s="24"/>
      <c r="VXG271" s="24"/>
      <c r="VXH271" s="24"/>
      <c r="VXI271" s="24"/>
      <c r="VXJ271" s="24"/>
      <c r="VXK271" s="24"/>
      <c r="VXL271" s="24"/>
      <c r="VXM271" s="24"/>
      <c r="VXN271" s="24"/>
      <c r="VXO271" s="24"/>
      <c r="VXP271" s="24"/>
      <c r="VXQ271" s="24"/>
      <c r="VXR271" s="24"/>
      <c r="VXS271" s="24"/>
      <c r="VXT271" s="24"/>
      <c r="VXU271" s="24"/>
      <c r="VXV271" s="24"/>
      <c r="VXW271" s="24"/>
      <c r="VXX271" s="24"/>
      <c r="VXY271" s="24"/>
      <c r="VXZ271" s="24"/>
      <c r="VYA271" s="24"/>
      <c r="VYB271" s="24"/>
      <c r="VYC271" s="24"/>
      <c r="VYD271" s="24"/>
      <c r="VYE271" s="24"/>
      <c r="VYF271" s="24"/>
      <c r="VYG271" s="24"/>
      <c r="VYH271" s="24"/>
      <c r="VYI271" s="24"/>
      <c r="VYJ271" s="24"/>
      <c r="VYK271" s="24"/>
      <c r="VYL271" s="24"/>
      <c r="VYM271" s="24"/>
      <c r="VYN271" s="24"/>
      <c r="VYO271" s="24"/>
      <c r="VYP271" s="24"/>
      <c r="VYQ271" s="24"/>
      <c r="VYR271" s="24"/>
      <c r="VYS271" s="24"/>
      <c r="VYT271" s="24"/>
      <c r="VYU271" s="24"/>
      <c r="VYV271" s="24"/>
      <c r="VYW271" s="24"/>
      <c r="VYX271" s="24"/>
      <c r="VYY271" s="24"/>
      <c r="VYZ271" s="24"/>
      <c r="VZA271" s="24"/>
      <c r="VZB271" s="24"/>
      <c r="VZC271" s="24"/>
      <c r="VZD271" s="24"/>
      <c r="VZE271" s="24"/>
      <c r="VZF271" s="24"/>
      <c r="VZG271" s="24"/>
      <c r="VZH271" s="24"/>
      <c r="VZI271" s="24"/>
      <c r="VZJ271" s="24"/>
      <c r="VZK271" s="24"/>
      <c r="VZL271" s="24"/>
      <c r="VZM271" s="24"/>
      <c r="VZN271" s="24"/>
      <c r="VZO271" s="24"/>
      <c r="VZP271" s="24"/>
      <c r="VZQ271" s="24"/>
      <c r="VZR271" s="24"/>
      <c r="VZS271" s="24"/>
      <c r="VZT271" s="24"/>
      <c r="VZU271" s="24"/>
      <c r="VZV271" s="24"/>
      <c r="VZW271" s="24"/>
      <c r="VZX271" s="24"/>
      <c r="VZY271" s="24"/>
      <c r="VZZ271" s="24"/>
      <c r="WAA271" s="24"/>
      <c r="WAB271" s="24"/>
      <c r="WAC271" s="24"/>
      <c r="WAD271" s="24"/>
      <c r="WAE271" s="24"/>
      <c r="WAF271" s="24"/>
      <c r="WAG271" s="24"/>
      <c r="WAH271" s="24"/>
      <c r="WAI271" s="24"/>
      <c r="WAJ271" s="24"/>
      <c r="WAK271" s="24"/>
      <c r="WAL271" s="24"/>
      <c r="WAM271" s="24"/>
      <c r="WAN271" s="24"/>
      <c r="WAO271" s="24"/>
      <c r="WAP271" s="24"/>
      <c r="WAQ271" s="24"/>
      <c r="WAR271" s="24"/>
      <c r="WAS271" s="24"/>
      <c r="WAT271" s="24"/>
      <c r="WAU271" s="24"/>
      <c r="WAV271" s="24"/>
      <c r="WAW271" s="24"/>
      <c r="WAX271" s="24"/>
      <c r="WAY271" s="24"/>
      <c r="WAZ271" s="24"/>
      <c r="WBA271" s="24"/>
      <c r="WBB271" s="24"/>
      <c r="WBC271" s="24"/>
      <c r="WBD271" s="24"/>
      <c r="WBE271" s="24"/>
      <c r="WBF271" s="24"/>
      <c r="WBG271" s="24"/>
      <c r="WBH271" s="24"/>
      <c r="WBI271" s="24"/>
      <c r="WBJ271" s="24"/>
      <c r="WBK271" s="24"/>
      <c r="WBL271" s="24"/>
      <c r="WBM271" s="24"/>
      <c r="WBN271" s="24"/>
      <c r="WBO271" s="24"/>
      <c r="WBP271" s="24"/>
      <c r="WBQ271" s="24"/>
      <c r="WBR271" s="24"/>
      <c r="WBS271" s="24"/>
      <c r="WBT271" s="24"/>
      <c r="WBU271" s="24"/>
      <c r="WBV271" s="24"/>
      <c r="WBW271" s="24"/>
      <c r="WBX271" s="24"/>
      <c r="WBY271" s="24"/>
      <c r="WBZ271" s="24"/>
      <c r="WCA271" s="24"/>
      <c r="WCB271" s="24"/>
      <c r="WCC271" s="24"/>
      <c r="WCD271" s="24"/>
      <c r="WCE271" s="24"/>
      <c r="WCF271" s="24"/>
      <c r="WCG271" s="24"/>
      <c r="WCH271" s="24"/>
      <c r="WCI271" s="24"/>
      <c r="WCJ271" s="24"/>
      <c r="WCK271" s="24"/>
      <c r="WCL271" s="24"/>
      <c r="WCM271" s="24"/>
      <c r="WCN271" s="24"/>
      <c r="WCO271" s="24"/>
      <c r="WCP271" s="24"/>
      <c r="WCQ271" s="24"/>
      <c r="WCR271" s="24"/>
      <c r="WCS271" s="24"/>
      <c r="WCT271" s="24"/>
      <c r="WCU271" s="24"/>
      <c r="WCV271" s="24"/>
      <c r="WCW271" s="24"/>
      <c r="WCX271" s="24"/>
      <c r="WCY271" s="24"/>
      <c r="WCZ271" s="24"/>
      <c r="WDA271" s="24"/>
      <c r="WDB271" s="24"/>
      <c r="WDC271" s="24"/>
      <c r="WDD271" s="24"/>
      <c r="WDE271" s="24"/>
      <c r="WDF271" s="24"/>
      <c r="WDG271" s="24"/>
      <c r="WDH271" s="24"/>
      <c r="WDI271" s="24"/>
      <c r="WDJ271" s="24"/>
      <c r="WDK271" s="24"/>
      <c r="WDL271" s="24"/>
      <c r="WDM271" s="24"/>
      <c r="WDN271" s="24"/>
      <c r="WDO271" s="24"/>
      <c r="WDP271" s="24"/>
      <c r="WDQ271" s="24"/>
      <c r="WDR271" s="24"/>
      <c r="WDS271" s="24"/>
      <c r="WDT271" s="24"/>
      <c r="WDU271" s="24"/>
      <c r="WDV271" s="24"/>
      <c r="WDW271" s="24"/>
      <c r="WDX271" s="24"/>
      <c r="WDY271" s="24"/>
      <c r="WDZ271" s="24"/>
      <c r="WEA271" s="24"/>
      <c r="WEB271" s="24"/>
      <c r="WEC271" s="24"/>
      <c r="WED271" s="24"/>
      <c r="WEE271" s="24"/>
      <c r="WEF271" s="24"/>
      <c r="WEG271" s="24"/>
      <c r="WEH271" s="24"/>
      <c r="WEI271" s="24"/>
      <c r="WEJ271" s="24"/>
      <c r="WEK271" s="24"/>
      <c r="WEL271" s="24"/>
      <c r="WEM271" s="24"/>
      <c r="WEN271" s="24"/>
      <c r="WEO271" s="24"/>
      <c r="WEP271" s="24"/>
      <c r="WEQ271" s="24"/>
      <c r="WER271" s="24"/>
      <c r="WES271" s="24"/>
      <c r="WET271" s="24"/>
      <c r="WEU271" s="24"/>
      <c r="WEV271" s="24"/>
      <c r="WEW271" s="24"/>
      <c r="WEX271" s="24"/>
      <c r="WEY271" s="24"/>
      <c r="WEZ271" s="24"/>
      <c r="WFA271" s="24"/>
      <c r="WFB271" s="24"/>
      <c r="WFC271" s="24"/>
      <c r="WFD271" s="24"/>
      <c r="WFE271" s="24"/>
      <c r="WFF271" s="24"/>
      <c r="WFG271" s="24"/>
      <c r="WFH271" s="24"/>
      <c r="WFI271" s="24"/>
      <c r="WFJ271" s="24"/>
      <c r="WFK271" s="24"/>
      <c r="WFL271" s="24"/>
      <c r="WFM271" s="24"/>
      <c r="WFN271" s="24"/>
      <c r="WFO271" s="24"/>
      <c r="WFP271" s="24"/>
      <c r="WFQ271" s="24"/>
      <c r="WFR271" s="24"/>
      <c r="WFS271" s="24"/>
      <c r="WFT271" s="24"/>
      <c r="WFU271" s="24"/>
      <c r="WFV271" s="24"/>
      <c r="WFW271" s="24"/>
      <c r="WFX271" s="24"/>
      <c r="WFY271" s="24"/>
      <c r="WFZ271" s="24"/>
      <c r="WGA271" s="24"/>
      <c r="WGB271" s="24"/>
      <c r="WGC271" s="24"/>
      <c r="WGD271" s="24"/>
      <c r="WGE271" s="24"/>
      <c r="WGF271" s="24"/>
      <c r="WGG271" s="24"/>
      <c r="WGH271" s="24"/>
      <c r="WGI271" s="24"/>
      <c r="WGJ271" s="24"/>
      <c r="WGK271" s="24"/>
      <c r="WGL271" s="24"/>
      <c r="WGM271" s="24"/>
      <c r="WGN271" s="24"/>
      <c r="WGO271" s="24"/>
      <c r="WGP271" s="24"/>
      <c r="WGQ271" s="24"/>
      <c r="WGR271" s="24"/>
      <c r="WGS271" s="24"/>
      <c r="WGT271" s="24"/>
      <c r="WGU271" s="24"/>
      <c r="WGV271" s="24"/>
      <c r="WGW271" s="24"/>
      <c r="WGX271" s="24"/>
      <c r="WGY271" s="24"/>
      <c r="WGZ271" s="24"/>
      <c r="WHA271" s="24"/>
      <c r="WHB271" s="24"/>
      <c r="WHC271" s="24"/>
      <c r="WHD271" s="24"/>
      <c r="WHE271" s="24"/>
      <c r="WHF271" s="24"/>
      <c r="WHG271" s="24"/>
      <c r="WHH271" s="24"/>
      <c r="WHI271" s="24"/>
      <c r="WHJ271" s="24"/>
      <c r="WHK271" s="24"/>
      <c r="WHL271" s="24"/>
      <c r="WHM271" s="24"/>
      <c r="WHN271" s="24"/>
      <c r="WHO271" s="24"/>
      <c r="WHP271" s="24"/>
      <c r="WHQ271" s="24"/>
      <c r="WHR271" s="24"/>
      <c r="WHS271" s="24"/>
      <c r="WHT271" s="24"/>
      <c r="WHU271" s="24"/>
      <c r="WHV271" s="24"/>
      <c r="WHW271" s="24"/>
      <c r="WHX271" s="24"/>
      <c r="WHY271" s="24"/>
      <c r="WHZ271" s="24"/>
      <c r="WIA271" s="24"/>
      <c r="WIB271" s="24"/>
      <c r="WIC271" s="24"/>
      <c r="WID271" s="24"/>
      <c r="WIE271" s="24"/>
      <c r="WIF271" s="24"/>
      <c r="WIG271" s="24"/>
      <c r="WIH271" s="24"/>
      <c r="WII271" s="24"/>
      <c r="WIJ271" s="24"/>
      <c r="WIK271" s="24"/>
      <c r="WIL271" s="24"/>
      <c r="WIM271" s="24"/>
      <c r="WIN271" s="24"/>
      <c r="WIO271" s="24"/>
      <c r="WIP271" s="24"/>
      <c r="WIQ271" s="24"/>
      <c r="WIR271" s="24"/>
      <c r="WIS271" s="24"/>
      <c r="WIT271" s="24"/>
      <c r="WIU271" s="24"/>
      <c r="WIV271" s="24"/>
      <c r="WIW271" s="24"/>
      <c r="WIX271" s="24"/>
      <c r="WIY271" s="24"/>
      <c r="WIZ271" s="24"/>
      <c r="WJA271" s="24"/>
      <c r="WJB271" s="24"/>
      <c r="WJC271" s="24"/>
      <c r="WJD271" s="24"/>
      <c r="WJE271" s="24"/>
      <c r="WJF271" s="24"/>
      <c r="WJG271" s="24"/>
      <c r="WJH271" s="24"/>
      <c r="WJI271" s="24"/>
      <c r="WJJ271" s="24"/>
      <c r="WJK271" s="24"/>
      <c r="WJL271" s="24"/>
      <c r="WJM271" s="24"/>
      <c r="WJN271" s="24"/>
      <c r="WJO271" s="24"/>
      <c r="WJP271" s="24"/>
      <c r="WJQ271" s="24"/>
      <c r="WJR271" s="24"/>
      <c r="WJS271" s="24"/>
      <c r="WJT271" s="24"/>
      <c r="WJU271" s="24"/>
      <c r="WJV271" s="24"/>
      <c r="WJW271" s="24"/>
      <c r="WJX271" s="24"/>
      <c r="WJY271" s="24"/>
      <c r="WJZ271" s="24"/>
      <c r="WKA271" s="24"/>
      <c r="WKB271" s="24"/>
      <c r="WKC271" s="24"/>
      <c r="WKD271" s="24"/>
      <c r="WKE271" s="24"/>
      <c r="WKF271" s="24"/>
      <c r="WKG271" s="24"/>
      <c r="WKH271" s="24"/>
      <c r="WKI271" s="24"/>
      <c r="WKJ271" s="24"/>
      <c r="WKK271" s="24"/>
      <c r="WKL271" s="24"/>
      <c r="WKM271" s="24"/>
      <c r="WKN271" s="24"/>
      <c r="WKO271" s="24"/>
      <c r="WKP271" s="24"/>
      <c r="WKQ271" s="24"/>
      <c r="WKR271" s="24"/>
      <c r="WKS271" s="24"/>
      <c r="WKT271" s="24"/>
      <c r="WKU271" s="24"/>
      <c r="WKV271" s="24"/>
      <c r="WKW271" s="24"/>
      <c r="WKX271" s="24"/>
      <c r="WKY271" s="24"/>
      <c r="WKZ271" s="24"/>
      <c r="WLA271" s="24"/>
      <c r="WLB271" s="24"/>
      <c r="WLC271" s="24"/>
      <c r="WLD271" s="24"/>
      <c r="WLE271" s="24"/>
      <c r="WLF271" s="24"/>
      <c r="WLG271" s="24"/>
      <c r="WLH271" s="24"/>
      <c r="WLI271" s="24"/>
      <c r="WLJ271" s="24"/>
      <c r="WLK271" s="24"/>
      <c r="WLL271" s="24"/>
      <c r="WLM271" s="24"/>
      <c r="WLN271" s="24"/>
      <c r="WLO271" s="24"/>
      <c r="WLP271" s="24"/>
      <c r="WLQ271" s="24"/>
      <c r="WLR271" s="24"/>
      <c r="WLS271" s="24"/>
      <c r="WLT271" s="24"/>
      <c r="WLU271" s="24"/>
      <c r="WLV271" s="24"/>
      <c r="WLW271" s="24"/>
      <c r="WLX271" s="24"/>
      <c r="WLY271" s="24"/>
      <c r="WLZ271" s="24"/>
      <c r="WMA271" s="24"/>
      <c r="WMB271" s="24"/>
      <c r="WMC271" s="24"/>
      <c r="WMD271" s="24"/>
      <c r="WME271" s="24"/>
      <c r="WMF271" s="24"/>
      <c r="WMG271" s="24"/>
      <c r="WMH271" s="24"/>
      <c r="WMI271" s="24"/>
      <c r="WMJ271" s="24"/>
      <c r="WMK271" s="24"/>
      <c r="WML271" s="24"/>
      <c r="WMM271" s="24"/>
      <c r="WMN271" s="24"/>
      <c r="WMO271" s="24"/>
      <c r="WMP271" s="24"/>
      <c r="WMQ271" s="24"/>
      <c r="WMR271" s="24"/>
      <c r="WMS271" s="24"/>
      <c r="WMT271" s="24"/>
      <c r="WMU271" s="24"/>
      <c r="WMV271" s="24"/>
      <c r="WMW271" s="24"/>
      <c r="WMX271" s="24"/>
      <c r="WMY271" s="24"/>
      <c r="WMZ271" s="24"/>
      <c r="WNA271" s="24"/>
      <c r="WNB271" s="24"/>
      <c r="WNC271" s="24"/>
      <c r="WND271" s="24"/>
      <c r="WNE271" s="24"/>
      <c r="WNF271" s="24"/>
      <c r="WNG271" s="24"/>
      <c r="WNH271" s="24"/>
      <c r="WNI271" s="24"/>
      <c r="WNJ271" s="24"/>
      <c r="WNK271" s="24"/>
      <c r="WNL271" s="24"/>
      <c r="WNM271" s="24"/>
      <c r="WNN271" s="24"/>
      <c r="WNO271" s="24"/>
      <c r="WNP271" s="24"/>
      <c r="WNQ271" s="24"/>
      <c r="WNR271" s="24"/>
      <c r="WNS271" s="24"/>
      <c r="WNT271" s="24"/>
      <c r="WNU271" s="24"/>
      <c r="WNV271" s="24"/>
      <c r="WNW271" s="24"/>
      <c r="WNX271" s="24"/>
      <c r="WNY271" s="24"/>
      <c r="WNZ271" s="24"/>
      <c r="WOA271" s="24"/>
      <c r="WOB271" s="24"/>
      <c r="WOC271" s="24"/>
      <c r="WOD271" s="24"/>
      <c r="WOE271" s="24"/>
      <c r="WOF271" s="24"/>
      <c r="WOG271" s="24"/>
      <c r="WOH271" s="24"/>
      <c r="WOI271" s="24"/>
      <c r="WOJ271" s="24"/>
      <c r="WOK271" s="24"/>
      <c r="WOL271" s="24"/>
      <c r="WOM271" s="24"/>
      <c r="WON271" s="24"/>
      <c r="WOO271" s="24"/>
      <c r="WOP271" s="24"/>
      <c r="WOQ271" s="24"/>
      <c r="WOR271" s="24"/>
      <c r="WOS271" s="24"/>
      <c r="WOT271" s="24"/>
      <c r="WOU271" s="24"/>
      <c r="WOV271" s="24"/>
      <c r="WOW271" s="24"/>
      <c r="WOX271" s="24"/>
      <c r="WOY271" s="24"/>
      <c r="WOZ271" s="24"/>
      <c r="WPA271" s="24"/>
      <c r="WPB271" s="24"/>
      <c r="WPC271" s="24"/>
      <c r="WPD271" s="24"/>
      <c r="WPE271" s="24"/>
      <c r="WPF271" s="24"/>
      <c r="WPG271" s="24"/>
      <c r="WPH271" s="24"/>
      <c r="WPI271" s="24"/>
      <c r="WPJ271" s="24"/>
      <c r="WPK271" s="24"/>
      <c r="WPL271" s="24"/>
      <c r="WPM271" s="24"/>
      <c r="WPN271" s="24"/>
      <c r="WPO271" s="24"/>
      <c r="WPP271" s="24"/>
      <c r="WPQ271" s="24"/>
      <c r="WPR271" s="24"/>
      <c r="WPS271" s="24"/>
      <c r="WPT271" s="24"/>
      <c r="WPU271" s="24"/>
      <c r="WPV271" s="24"/>
      <c r="WPW271" s="24"/>
      <c r="WPX271" s="24"/>
      <c r="WPY271" s="24"/>
      <c r="WPZ271" s="24"/>
      <c r="WQA271" s="24"/>
      <c r="WQB271" s="24"/>
      <c r="WQC271" s="24"/>
      <c r="WQD271" s="24"/>
      <c r="WQE271" s="24"/>
      <c r="WQF271" s="24"/>
      <c r="WQG271" s="24"/>
      <c r="WQH271" s="24"/>
      <c r="WQI271" s="24"/>
      <c r="WQJ271" s="24"/>
      <c r="WQK271" s="24"/>
      <c r="WQL271" s="24"/>
      <c r="WQM271" s="24"/>
      <c r="WQN271" s="24"/>
      <c r="WQO271" s="24"/>
      <c r="WQP271" s="24"/>
      <c r="WQQ271" s="24"/>
      <c r="WQR271" s="24"/>
      <c r="WQS271" s="24"/>
      <c r="WQT271" s="24"/>
      <c r="WQU271" s="24"/>
      <c r="WQV271" s="24"/>
      <c r="WQW271" s="24"/>
      <c r="WQX271" s="24"/>
      <c r="WQY271" s="24"/>
      <c r="WQZ271" s="24"/>
      <c r="WRA271" s="24"/>
      <c r="WRB271" s="24"/>
      <c r="WRC271" s="24"/>
      <c r="WRD271" s="24"/>
      <c r="WRE271" s="24"/>
      <c r="WRF271" s="24"/>
      <c r="WRG271" s="24"/>
      <c r="WRH271" s="24"/>
      <c r="WRI271" s="24"/>
      <c r="WRJ271" s="24"/>
      <c r="WRK271" s="24"/>
      <c r="WRL271" s="24"/>
      <c r="WRM271" s="24"/>
      <c r="WRN271" s="24"/>
      <c r="WRO271" s="24"/>
      <c r="WRP271" s="24"/>
      <c r="WRQ271" s="24"/>
      <c r="WRR271" s="24"/>
      <c r="WRS271" s="24"/>
      <c r="WRT271" s="24"/>
      <c r="WRU271" s="24"/>
      <c r="WRV271" s="24"/>
      <c r="WRW271" s="24"/>
      <c r="WRX271" s="24"/>
      <c r="WRY271" s="24"/>
      <c r="WRZ271" s="24"/>
      <c r="WSA271" s="24"/>
      <c r="WSB271" s="24"/>
      <c r="WSC271" s="24"/>
      <c r="WSD271" s="24"/>
      <c r="WSE271" s="24"/>
      <c r="WSF271" s="24"/>
      <c r="WSG271" s="24"/>
      <c r="WSH271" s="24"/>
      <c r="WSI271" s="24"/>
      <c r="WSJ271" s="24"/>
      <c r="WSK271" s="24"/>
      <c r="WSL271" s="24"/>
      <c r="WSM271" s="24"/>
      <c r="WSN271" s="24"/>
      <c r="WSO271" s="24"/>
      <c r="WSP271" s="24"/>
      <c r="WSQ271" s="24"/>
      <c r="WSR271" s="24"/>
      <c r="WSS271" s="24"/>
      <c r="WST271" s="24"/>
      <c r="WSU271" s="24"/>
      <c r="WSV271" s="24"/>
      <c r="WSW271" s="24"/>
      <c r="WSX271" s="24"/>
      <c r="WSY271" s="24"/>
      <c r="WSZ271" s="24"/>
      <c r="WTA271" s="24"/>
      <c r="WTB271" s="24"/>
      <c r="WTC271" s="24"/>
      <c r="WTD271" s="24"/>
      <c r="WTE271" s="24"/>
      <c r="WTF271" s="24"/>
      <c r="WTG271" s="24"/>
      <c r="WTH271" s="24"/>
      <c r="WTI271" s="24"/>
      <c r="WTJ271" s="24"/>
      <c r="WTK271" s="24"/>
      <c r="WTL271" s="24"/>
      <c r="WTM271" s="24"/>
      <c r="WTN271" s="24"/>
      <c r="WTO271" s="24"/>
      <c r="WTP271" s="24"/>
      <c r="WTQ271" s="24"/>
      <c r="WTR271" s="24"/>
      <c r="WTS271" s="24"/>
      <c r="WTT271" s="24"/>
      <c r="WTU271" s="24"/>
      <c r="WTV271" s="24"/>
      <c r="WTW271" s="24"/>
      <c r="WTX271" s="24"/>
      <c r="WTY271" s="24"/>
      <c r="WTZ271" s="24"/>
      <c r="WUA271" s="24"/>
      <c r="WUB271" s="24"/>
      <c r="WUC271" s="24"/>
      <c r="WUD271" s="24"/>
      <c r="WUE271" s="24"/>
      <c r="WUF271" s="24"/>
      <c r="WUG271" s="24"/>
      <c r="WUH271" s="24"/>
      <c r="WUI271" s="24"/>
      <c r="WUJ271" s="24"/>
      <c r="WUK271" s="24"/>
      <c r="WUL271" s="24"/>
      <c r="WUM271" s="24"/>
      <c r="WUN271" s="24"/>
      <c r="WUO271" s="24"/>
      <c r="WUP271" s="24"/>
      <c r="WUQ271" s="24"/>
      <c r="WUR271" s="24"/>
      <c r="WUS271" s="24"/>
      <c r="WUT271" s="24"/>
      <c r="WUU271" s="24"/>
      <c r="WUV271" s="24"/>
      <c r="WUW271" s="24"/>
      <c r="WUX271" s="24"/>
      <c r="WUY271" s="24"/>
      <c r="WUZ271" s="24"/>
      <c r="WVA271" s="24"/>
      <c r="WVB271" s="24"/>
      <c r="WVC271" s="24"/>
      <c r="WVD271" s="24"/>
      <c r="WVE271" s="24"/>
      <c r="WVF271" s="24"/>
      <c r="WVG271" s="24"/>
      <c r="WVH271" s="24"/>
      <c r="WVI271" s="24"/>
      <c r="WVJ271" s="24"/>
      <c r="WVK271" s="24"/>
      <c r="WVL271" s="24"/>
      <c r="WVM271" s="24"/>
      <c r="WVN271" s="24"/>
      <c r="WVO271" s="24"/>
      <c r="WVP271" s="24"/>
      <c r="WVQ271" s="24"/>
      <c r="WVR271" s="24"/>
      <c r="WVS271" s="24"/>
      <c r="WVT271" s="24"/>
      <c r="WVU271" s="24"/>
      <c r="WVV271" s="24"/>
      <c r="WVW271" s="24"/>
      <c r="WVX271" s="24"/>
      <c r="WVY271" s="24"/>
      <c r="WVZ271" s="24"/>
      <c r="WWA271" s="24"/>
      <c r="WWB271" s="24"/>
      <c r="WWC271" s="24"/>
      <c r="WWD271" s="24"/>
      <c r="WWE271" s="24"/>
      <c r="WWF271" s="24"/>
      <c r="WWG271" s="24"/>
      <c r="WWH271" s="24"/>
      <c r="WWI271" s="24"/>
      <c r="WWJ271" s="24"/>
      <c r="WWK271" s="24"/>
      <c r="WWL271" s="24"/>
      <c r="WWM271" s="24"/>
      <c r="WWN271" s="24"/>
      <c r="WWO271" s="24"/>
      <c r="WWP271" s="24"/>
      <c r="WWQ271" s="24"/>
      <c r="WWR271" s="24"/>
      <c r="WWS271" s="24"/>
      <c r="WWT271" s="24"/>
      <c r="WWU271" s="24"/>
      <c r="WWV271" s="24"/>
      <c r="WWW271" s="24"/>
      <c r="WWX271" s="24"/>
      <c r="WWY271" s="24"/>
      <c r="WWZ271" s="24"/>
      <c r="WXA271" s="24"/>
      <c r="WXB271" s="24"/>
      <c r="WXC271" s="24"/>
      <c r="WXD271" s="24"/>
      <c r="WXE271" s="24"/>
      <c r="WXF271" s="24"/>
      <c r="WXG271" s="24"/>
      <c r="WXH271" s="24"/>
      <c r="WXI271" s="24"/>
      <c r="WXJ271" s="24"/>
      <c r="WXK271" s="24"/>
      <c r="WXL271" s="24"/>
      <c r="WXM271" s="24"/>
      <c r="WXN271" s="24"/>
      <c r="WXO271" s="24"/>
      <c r="WXP271" s="24"/>
      <c r="WXQ271" s="24"/>
      <c r="WXR271" s="24"/>
      <c r="WXS271" s="24"/>
      <c r="WXT271" s="24"/>
      <c r="WXU271" s="24"/>
      <c r="WXV271" s="24"/>
      <c r="WXW271" s="24"/>
      <c r="WXX271" s="24"/>
      <c r="WXY271" s="24"/>
      <c r="WXZ271" s="24"/>
      <c r="WYA271" s="24"/>
      <c r="WYB271" s="24"/>
      <c r="WYC271" s="24"/>
      <c r="WYD271" s="24"/>
      <c r="WYE271" s="24"/>
      <c r="WYF271" s="24"/>
      <c r="WYG271" s="24"/>
      <c r="WYH271" s="24"/>
      <c r="WYI271" s="24"/>
      <c r="WYJ271" s="24"/>
      <c r="WYK271" s="24"/>
      <c r="WYL271" s="24"/>
      <c r="WYM271" s="24"/>
      <c r="WYN271" s="24"/>
      <c r="WYO271" s="24"/>
      <c r="WYP271" s="24"/>
      <c r="WYQ271" s="24"/>
      <c r="WYR271" s="24"/>
      <c r="WYS271" s="24"/>
      <c r="WYT271" s="24"/>
      <c r="WYU271" s="24"/>
      <c r="WYV271" s="24"/>
      <c r="WYW271" s="24"/>
      <c r="WYX271" s="24"/>
      <c r="WYY271" s="24"/>
      <c r="WYZ271" s="24"/>
      <c r="WZA271" s="24"/>
      <c r="WZB271" s="24"/>
      <c r="WZC271" s="24"/>
      <c r="WZD271" s="24"/>
      <c r="WZE271" s="24"/>
      <c r="WZF271" s="24"/>
      <c r="WZG271" s="24"/>
      <c r="WZH271" s="24"/>
      <c r="WZI271" s="24"/>
      <c r="WZJ271" s="24"/>
      <c r="WZK271" s="24"/>
      <c r="WZL271" s="24"/>
      <c r="WZM271" s="24"/>
      <c r="WZN271" s="24"/>
      <c r="WZO271" s="24"/>
      <c r="WZP271" s="24"/>
      <c r="WZQ271" s="24"/>
      <c r="WZR271" s="24"/>
      <c r="WZS271" s="24"/>
      <c r="WZT271" s="24"/>
      <c r="WZU271" s="24"/>
      <c r="WZV271" s="24"/>
      <c r="WZW271" s="24"/>
      <c r="WZX271" s="24"/>
      <c r="WZY271" s="24"/>
      <c r="WZZ271" s="24"/>
      <c r="XAA271" s="24"/>
      <c r="XAB271" s="24"/>
      <c r="XAC271" s="24"/>
      <c r="XAD271" s="24"/>
      <c r="XAE271" s="24"/>
      <c r="XAF271" s="24"/>
      <c r="XAG271" s="24"/>
      <c r="XAH271" s="24"/>
      <c r="XAI271" s="24"/>
      <c r="XAJ271" s="24"/>
      <c r="XAK271" s="24"/>
      <c r="XAL271" s="24"/>
      <c r="XAM271" s="24"/>
      <c r="XAN271" s="24"/>
      <c r="XAO271" s="24"/>
      <c r="XAP271" s="24"/>
      <c r="XAQ271" s="24"/>
      <c r="XAR271" s="24"/>
      <c r="XAS271" s="24"/>
      <c r="XAT271" s="24"/>
      <c r="XAU271" s="24"/>
      <c r="XAV271" s="24"/>
      <c r="XAW271" s="24"/>
      <c r="XAX271" s="24"/>
      <c r="XAY271" s="24"/>
      <c r="XAZ271" s="24"/>
      <c r="XBA271" s="24"/>
      <c r="XBB271" s="24"/>
      <c r="XBC271" s="24"/>
      <c r="XBD271" s="24"/>
      <c r="XBE271" s="24"/>
      <c r="XBF271" s="24"/>
      <c r="XBG271" s="24"/>
      <c r="XBH271" s="24"/>
      <c r="XBI271" s="24"/>
      <c r="XBJ271" s="24"/>
      <c r="XBK271" s="24"/>
      <c r="XBL271" s="24"/>
      <c r="XBM271" s="24"/>
      <c r="XBN271" s="24"/>
      <c r="XBO271" s="24"/>
      <c r="XBP271" s="24"/>
      <c r="XBQ271" s="24"/>
      <c r="XBR271" s="24"/>
      <c r="XBS271" s="24"/>
      <c r="XBT271" s="24"/>
      <c r="XBU271" s="24"/>
      <c r="XBV271" s="24"/>
      <c r="XBW271" s="24"/>
      <c r="XBX271" s="24"/>
      <c r="XBY271" s="24"/>
      <c r="XBZ271" s="24"/>
      <c r="XCA271" s="24"/>
      <c r="XCB271" s="24"/>
      <c r="XCC271" s="24"/>
      <c r="XCD271" s="24"/>
      <c r="XCE271" s="24"/>
      <c r="XCF271" s="24"/>
      <c r="XCG271" s="24"/>
      <c r="XCH271" s="24"/>
      <c r="XCI271" s="24"/>
      <c r="XCJ271" s="24"/>
      <c r="XCK271" s="24"/>
      <c r="XCL271" s="24"/>
      <c r="XCM271" s="24"/>
      <c r="XCN271" s="24"/>
      <c r="XCO271" s="24"/>
      <c r="XCP271" s="24"/>
      <c r="XCQ271" s="24"/>
      <c r="XCR271" s="24"/>
      <c r="XCS271" s="24"/>
      <c r="XCT271" s="24"/>
      <c r="XCU271" s="24"/>
      <c r="XCV271" s="24"/>
      <c r="XCW271" s="24"/>
      <c r="XCX271" s="24"/>
      <c r="XCY271" s="24"/>
      <c r="XCZ271" s="24"/>
      <c r="XDA271" s="24"/>
      <c r="XDB271" s="24"/>
      <c r="XDC271" s="24"/>
      <c r="XDD271" s="24"/>
      <c r="XDE271" s="24"/>
      <c r="XDF271" s="24"/>
      <c r="XDG271" s="24"/>
      <c r="XDH271" s="24"/>
      <c r="XDI271" s="24"/>
      <c r="XDJ271" s="24"/>
      <c r="XDK271" s="24"/>
      <c r="XDL271" s="24"/>
      <c r="XDM271" s="24"/>
      <c r="XDN271" s="24"/>
      <c r="XDO271" s="24"/>
      <c r="XDP271" s="24"/>
      <c r="XDQ271" s="24"/>
      <c r="XDR271" s="24"/>
      <c r="XDS271" s="24"/>
      <c r="XDT271" s="24"/>
      <c r="XDU271" s="24"/>
      <c r="XDV271" s="24"/>
      <c r="XDW271" s="24"/>
      <c r="XDX271" s="24"/>
      <c r="XDY271" s="24"/>
      <c r="XDZ271" s="24"/>
      <c r="XEA271" s="24"/>
      <c r="XEB271" s="24"/>
      <c r="XEC271" s="24"/>
      <c r="XED271" s="24"/>
      <c r="XEE271" s="24"/>
      <c r="XEF271" s="24"/>
      <c r="XEG271" s="24"/>
      <c r="XEH271" s="24"/>
      <c r="XEI271" s="24"/>
      <c r="XEJ271" s="24"/>
      <c r="XEK271" s="24"/>
      <c r="XEL271" s="24"/>
      <c r="XEM271" s="24"/>
      <c r="XEN271" s="24"/>
      <c r="XEO271" s="24"/>
      <c r="XEP271" s="24"/>
    </row>
    <row r="272" spans="1:16370" s="7" customFormat="1">
      <c r="A272" s="22">
        <v>269</v>
      </c>
      <c r="B272" s="1" t="s">
        <v>536</v>
      </c>
      <c r="C272" s="1" t="s">
        <v>324</v>
      </c>
      <c r="D272" s="1" t="s">
        <v>535</v>
      </c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  <c r="IV272" s="24"/>
      <c r="IW272" s="24"/>
      <c r="IX272" s="24"/>
      <c r="IY272" s="24"/>
      <c r="IZ272" s="24"/>
      <c r="JA272" s="24"/>
      <c r="JB272" s="24"/>
      <c r="JC272" s="24"/>
      <c r="JD272" s="24"/>
      <c r="JE272" s="24"/>
      <c r="JF272" s="24"/>
      <c r="JG272" s="24"/>
      <c r="JH272" s="24"/>
      <c r="JI272" s="24"/>
      <c r="JJ272" s="24"/>
      <c r="JK272" s="24"/>
      <c r="JL272" s="24"/>
      <c r="JM272" s="24"/>
      <c r="JN272" s="24"/>
      <c r="JO272" s="24"/>
      <c r="JP272" s="24"/>
      <c r="JQ272" s="24"/>
      <c r="JR272" s="24"/>
      <c r="JS272" s="24"/>
      <c r="JT272" s="24"/>
      <c r="JU272" s="24"/>
      <c r="JV272" s="24"/>
      <c r="JW272" s="24"/>
      <c r="JX272" s="24"/>
      <c r="JY272" s="24"/>
      <c r="JZ272" s="24"/>
      <c r="KA272" s="24"/>
      <c r="KB272" s="24"/>
      <c r="KC272" s="24"/>
      <c r="KD272" s="24"/>
      <c r="KE272" s="24"/>
      <c r="KF272" s="24"/>
      <c r="KG272" s="24"/>
      <c r="KH272" s="24"/>
      <c r="KI272" s="24"/>
      <c r="KJ272" s="24"/>
      <c r="KK272" s="24"/>
      <c r="KL272" s="24"/>
      <c r="KM272" s="24"/>
      <c r="KN272" s="24"/>
      <c r="KO272" s="24"/>
      <c r="KP272" s="24"/>
      <c r="KQ272" s="24"/>
      <c r="KR272" s="24"/>
      <c r="KS272" s="24"/>
      <c r="KT272" s="24"/>
      <c r="KU272" s="24"/>
      <c r="KV272" s="24"/>
      <c r="KW272" s="24"/>
      <c r="KX272" s="24"/>
      <c r="KY272" s="24"/>
      <c r="KZ272" s="24"/>
      <c r="LA272" s="24"/>
      <c r="LB272" s="24"/>
      <c r="LC272" s="24"/>
      <c r="LD272" s="24"/>
      <c r="LE272" s="24"/>
      <c r="LF272" s="24"/>
      <c r="LG272" s="24"/>
      <c r="LH272" s="24"/>
      <c r="LI272" s="24"/>
      <c r="LJ272" s="24"/>
      <c r="LK272" s="24"/>
      <c r="LL272" s="24"/>
      <c r="LM272" s="24"/>
      <c r="LN272" s="24"/>
      <c r="LO272" s="24"/>
      <c r="LP272" s="24"/>
      <c r="LQ272" s="24"/>
      <c r="LR272" s="24"/>
      <c r="LS272" s="24"/>
      <c r="LT272" s="24"/>
      <c r="LU272" s="24"/>
      <c r="LV272" s="24"/>
      <c r="LW272" s="24"/>
      <c r="LX272" s="24"/>
      <c r="LY272" s="24"/>
      <c r="LZ272" s="24"/>
      <c r="MA272" s="24"/>
      <c r="MB272" s="24"/>
      <c r="MC272" s="24"/>
      <c r="MD272" s="24"/>
      <c r="ME272" s="24"/>
      <c r="MF272" s="24"/>
      <c r="MG272" s="24"/>
      <c r="MH272" s="24"/>
      <c r="MI272" s="24"/>
      <c r="MJ272" s="24"/>
      <c r="MK272" s="24"/>
      <c r="ML272" s="24"/>
      <c r="MM272" s="24"/>
      <c r="MN272" s="24"/>
      <c r="MO272" s="24"/>
      <c r="MP272" s="24"/>
      <c r="MQ272" s="24"/>
      <c r="MR272" s="24"/>
      <c r="MS272" s="24"/>
      <c r="MT272" s="24"/>
      <c r="MU272" s="24"/>
      <c r="MV272" s="24"/>
      <c r="MW272" s="24"/>
      <c r="MX272" s="24"/>
      <c r="MY272" s="24"/>
      <c r="MZ272" s="24"/>
      <c r="NA272" s="24"/>
      <c r="NB272" s="24"/>
      <c r="NC272" s="24"/>
      <c r="ND272" s="24"/>
      <c r="NE272" s="24"/>
      <c r="NF272" s="24"/>
      <c r="NG272" s="24"/>
      <c r="NH272" s="24"/>
      <c r="NI272" s="24"/>
      <c r="NJ272" s="24"/>
      <c r="NK272" s="24"/>
      <c r="NL272" s="24"/>
      <c r="NM272" s="24"/>
      <c r="NN272" s="24"/>
      <c r="NO272" s="24"/>
      <c r="NP272" s="24"/>
      <c r="NQ272" s="24"/>
      <c r="NR272" s="24"/>
      <c r="NS272" s="24"/>
      <c r="NT272" s="24"/>
      <c r="NU272" s="24"/>
      <c r="NV272" s="24"/>
      <c r="NW272" s="24"/>
      <c r="NX272" s="24"/>
      <c r="NY272" s="24"/>
      <c r="NZ272" s="24"/>
      <c r="OA272" s="24"/>
      <c r="OB272" s="24"/>
      <c r="OC272" s="24"/>
      <c r="OD272" s="24"/>
      <c r="OE272" s="24"/>
      <c r="OF272" s="24"/>
      <c r="OG272" s="24"/>
      <c r="OH272" s="24"/>
      <c r="OI272" s="24"/>
      <c r="OJ272" s="24"/>
      <c r="OK272" s="24"/>
      <c r="OL272" s="24"/>
      <c r="OM272" s="24"/>
      <c r="ON272" s="24"/>
      <c r="OO272" s="24"/>
      <c r="OP272" s="24"/>
      <c r="OQ272" s="24"/>
      <c r="OR272" s="24"/>
      <c r="OS272" s="24"/>
      <c r="OT272" s="24"/>
      <c r="OU272" s="24"/>
      <c r="OV272" s="24"/>
      <c r="OW272" s="24"/>
      <c r="OX272" s="24"/>
      <c r="OY272" s="24"/>
      <c r="OZ272" s="24"/>
      <c r="PA272" s="24"/>
      <c r="PB272" s="24"/>
      <c r="PC272" s="24"/>
      <c r="PD272" s="24"/>
      <c r="PE272" s="24"/>
      <c r="PF272" s="24"/>
      <c r="PG272" s="24"/>
      <c r="PH272" s="24"/>
      <c r="PI272" s="24"/>
      <c r="PJ272" s="24"/>
      <c r="PK272" s="24"/>
      <c r="PL272" s="24"/>
      <c r="PM272" s="24"/>
      <c r="PN272" s="24"/>
      <c r="PO272" s="24"/>
      <c r="PP272" s="24"/>
      <c r="PQ272" s="24"/>
      <c r="PR272" s="24"/>
      <c r="PS272" s="24"/>
      <c r="PT272" s="24"/>
      <c r="PU272" s="24"/>
      <c r="PV272" s="24"/>
      <c r="PW272" s="24"/>
      <c r="PX272" s="24"/>
      <c r="PY272" s="24"/>
      <c r="PZ272" s="24"/>
      <c r="QA272" s="24"/>
      <c r="QB272" s="24"/>
      <c r="QC272" s="24"/>
      <c r="QD272" s="24"/>
      <c r="QE272" s="24"/>
      <c r="QF272" s="24"/>
      <c r="QG272" s="24"/>
      <c r="QH272" s="24"/>
      <c r="QI272" s="24"/>
      <c r="QJ272" s="24"/>
      <c r="QK272" s="24"/>
      <c r="QL272" s="24"/>
      <c r="QM272" s="24"/>
      <c r="QN272" s="24"/>
      <c r="QO272" s="24"/>
      <c r="QP272" s="24"/>
      <c r="QQ272" s="24"/>
      <c r="QR272" s="24"/>
      <c r="QS272" s="24"/>
      <c r="QT272" s="24"/>
      <c r="QU272" s="24"/>
      <c r="QV272" s="24"/>
      <c r="QW272" s="24"/>
      <c r="QX272" s="24"/>
      <c r="QY272" s="24"/>
      <c r="QZ272" s="24"/>
      <c r="RA272" s="24"/>
      <c r="RB272" s="24"/>
      <c r="RC272" s="24"/>
      <c r="RD272" s="24"/>
      <c r="RE272" s="24"/>
      <c r="RF272" s="24"/>
      <c r="RG272" s="24"/>
      <c r="RH272" s="24"/>
      <c r="RI272" s="24"/>
      <c r="RJ272" s="24"/>
      <c r="RK272" s="24"/>
      <c r="RL272" s="24"/>
      <c r="RM272" s="24"/>
      <c r="RN272" s="24"/>
      <c r="RO272" s="24"/>
      <c r="RP272" s="24"/>
      <c r="RQ272" s="24"/>
      <c r="RR272" s="24"/>
      <c r="RS272" s="24"/>
      <c r="RT272" s="24"/>
      <c r="RU272" s="24"/>
      <c r="RV272" s="24"/>
      <c r="RW272" s="24"/>
      <c r="RX272" s="24"/>
      <c r="RY272" s="24"/>
      <c r="RZ272" s="24"/>
      <c r="SA272" s="24"/>
      <c r="SB272" s="24"/>
      <c r="SC272" s="24"/>
      <c r="SD272" s="24"/>
      <c r="SE272" s="24"/>
      <c r="SF272" s="24"/>
      <c r="SG272" s="24"/>
      <c r="SH272" s="24"/>
      <c r="SI272" s="24"/>
      <c r="SJ272" s="24"/>
      <c r="SK272" s="24"/>
      <c r="SL272" s="24"/>
      <c r="SM272" s="24"/>
      <c r="SN272" s="24"/>
      <c r="SO272" s="24"/>
      <c r="SP272" s="24"/>
      <c r="SQ272" s="24"/>
      <c r="SR272" s="24"/>
      <c r="SS272" s="24"/>
      <c r="ST272" s="24"/>
      <c r="SU272" s="24"/>
      <c r="SV272" s="24"/>
      <c r="SW272" s="24"/>
      <c r="SX272" s="24"/>
      <c r="SY272" s="24"/>
      <c r="SZ272" s="24"/>
      <c r="TA272" s="24"/>
      <c r="TB272" s="24"/>
      <c r="TC272" s="24"/>
      <c r="TD272" s="24"/>
      <c r="TE272" s="24"/>
      <c r="TF272" s="24"/>
      <c r="TG272" s="24"/>
      <c r="TH272" s="24"/>
      <c r="TI272" s="24"/>
      <c r="TJ272" s="24"/>
      <c r="TK272" s="24"/>
      <c r="TL272" s="24"/>
      <c r="TM272" s="24"/>
      <c r="TN272" s="24"/>
      <c r="TO272" s="24"/>
      <c r="TP272" s="24"/>
      <c r="TQ272" s="24"/>
      <c r="TR272" s="24"/>
      <c r="TS272" s="24"/>
      <c r="TT272" s="24"/>
      <c r="TU272" s="24"/>
      <c r="TV272" s="24"/>
      <c r="TW272" s="24"/>
      <c r="TX272" s="24"/>
      <c r="TY272" s="24"/>
      <c r="TZ272" s="24"/>
      <c r="UA272" s="24"/>
      <c r="UB272" s="24"/>
      <c r="UC272" s="24"/>
      <c r="UD272" s="24"/>
      <c r="UE272" s="24"/>
      <c r="UF272" s="24"/>
      <c r="UG272" s="24"/>
      <c r="UH272" s="24"/>
      <c r="UI272" s="24"/>
      <c r="UJ272" s="24"/>
      <c r="UK272" s="24"/>
      <c r="UL272" s="24"/>
      <c r="UM272" s="24"/>
      <c r="UN272" s="24"/>
      <c r="UO272" s="24"/>
      <c r="UP272" s="24"/>
      <c r="UQ272" s="24"/>
      <c r="UR272" s="24"/>
      <c r="US272" s="24"/>
      <c r="UT272" s="24"/>
      <c r="UU272" s="24"/>
      <c r="UV272" s="24"/>
      <c r="UW272" s="24"/>
      <c r="UX272" s="24"/>
      <c r="UY272" s="24"/>
      <c r="UZ272" s="24"/>
      <c r="VA272" s="24"/>
      <c r="VB272" s="24"/>
      <c r="VC272" s="24"/>
      <c r="VD272" s="24"/>
      <c r="VE272" s="24"/>
      <c r="VF272" s="24"/>
      <c r="VG272" s="24"/>
      <c r="VH272" s="24"/>
      <c r="VI272" s="24"/>
      <c r="VJ272" s="24"/>
      <c r="VK272" s="24"/>
      <c r="VL272" s="24"/>
      <c r="VM272" s="24"/>
      <c r="VN272" s="24"/>
      <c r="VO272" s="24"/>
      <c r="VP272" s="24"/>
      <c r="VQ272" s="24"/>
      <c r="VR272" s="24"/>
      <c r="VS272" s="24"/>
      <c r="VT272" s="24"/>
      <c r="VU272" s="24"/>
      <c r="VV272" s="24"/>
      <c r="VW272" s="24"/>
      <c r="VX272" s="24"/>
      <c r="VY272" s="24"/>
      <c r="VZ272" s="24"/>
      <c r="WA272" s="24"/>
      <c r="WB272" s="24"/>
      <c r="WC272" s="24"/>
      <c r="WD272" s="24"/>
      <c r="WE272" s="24"/>
      <c r="WF272" s="24"/>
      <c r="WG272" s="24"/>
      <c r="WH272" s="24"/>
      <c r="WI272" s="24"/>
      <c r="WJ272" s="24"/>
      <c r="WK272" s="24"/>
      <c r="WL272" s="24"/>
      <c r="WM272" s="24"/>
      <c r="WN272" s="24"/>
      <c r="WO272" s="24"/>
      <c r="WP272" s="24"/>
      <c r="WQ272" s="24"/>
      <c r="WR272" s="24"/>
      <c r="WS272" s="24"/>
      <c r="WT272" s="24"/>
      <c r="WU272" s="24"/>
      <c r="WV272" s="24"/>
      <c r="WW272" s="24"/>
      <c r="WX272" s="24"/>
      <c r="WY272" s="24"/>
      <c r="WZ272" s="24"/>
      <c r="XA272" s="24"/>
      <c r="XB272" s="24"/>
      <c r="XC272" s="24"/>
      <c r="XD272" s="24"/>
      <c r="XE272" s="24"/>
      <c r="XF272" s="24"/>
      <c r="XG272" s="24"/>
      <c r="XH272" s="24"/>
      <c r="XI272" s="24"/>
      <c r="XJ272" s="24"/>
      <c r="XK272" s="24"/>
      <c r="XL272" s="24"/>
      <c r="XM272" s="24"/>
      <c r="XN272" s="24"/>
      <c r="XO272" s="24"/>
      <c r="XP272" s="24"/>
      <c r="XQ272" s="24"/>
      <c r="XR272" s="24"/>
      <c r="XS272" s="24"/>
      <c r="XT272" s="24"/>
      <c r="XU272" s="24"/>
      <c r="XV272" s="24"/>
      <c r="XW272" s="24"/>
      <c r="XX272" s="24"/>
      <c r="XY272" s="24"/>
      <c r="XZ272" s="24"/>
      <c r="YA272" s="24"/>
      <c r="YB272" s="24"/>
      <c r="YC272" s="24"/>
      <c r="YD272" s="24"/>
      <c r="YE272" s="24"/>
      <c r="YF272" s="24"/>
      <c r="YG272" s="24"/>
      <c r="YH272" s="24"/>
      <c r="YI272" s="24"/>
      <c r="YJ272" s="24"/>
      <c r="YK272" s="24"/>
      <c r="YL272" s="24"/>
      <c r="YM272" s="24"/>
      <c r="YN272" s="24"/>
      <c r="YO272" s="24"/>
      <c r="YP272" s="24"/>
      <c r="YQ272" s="24"/>
      <c r="YR272" s="24"/>
      <c r="YS272" s="24"/>
      <c r="YT272" s="24"/>
      <c r="YU272" s="24"/>
      <c r="YV272" s="24"/>
      <c r="YW272" s="24"/>
      <c r="YX272" s="24"/>
      <c r="YY272" s="24"/>
      <c r="YZ272" s="24"/>
      <c r="ZA272" s="24"/>
      <c r="ZB272" s="24"/>
      <c r="ZC272" s="24"/>
      <c r="ZD272" s="24"/>
      <c r="ZE272" s="24"/>
      <c r="ZF272" s="24"/>
      <c r="ZG272" s="24"/>
      <c r="ZH272" s="24"/>
      <c r="ZI272" s="24"/>
      <c r="ZJ272" s="24"/>
      <c r="ZK272" s="24"/>
      <c r="ZL272" s="24"/>
      <c r="ZM272" s="24"/>
      <c r="ZN272" s="24"/>
      <c r="ZO272" s="24"/>
      <c r="ZP272" s="24"/>
      <c r="ZQ272" s="24"/>
      <c r="ZR272" s="24"/>
      <c r="ZS272" s="24"/>
      <c r="ZT272" s="24"/>
      <c r="ZU272" s="24"/>
      <c r="ZV272" s="24"/>
      <c r="ZW272" s="24"/>
      <c r="ZX272" s="24"/>
      <c r="ZY272" s="24"/>
      <c r="ZZ272" s="24"/>
      <c r="AAA272" s="24"/>
      <c r="AAB272" s="24"/>
      <c r="AAC272" s="24"/>
      <c r="AAD272" s="24"/>
      <c r="AAE272" s="24"/>
      <c r="AAF272" s="24"/>
      <c r="AAG272" s="24"/>
      <c r="AAH272" s="24"/>
      <c r="AAI272" s="24"/>
      <c r="AAJ272" s="24"/>
      <c r="AAK272" s="24"/>
      <c r="AAL272" s="24"/>
      <c r="AAM272" s="24"/>
      <c r="AAN272" s="24"/>
      <c r="AAO272" s="24"/>
      <c r="AAP272" s="24"/>
      <c r="AAQ272" s="24"/>
      <c r="AAR272" s="24"/>
      <c r="AAS272" s="24"/>
      <c r="AAT272" s="24"/>
      <c r="AAU272" s="24"/>
      <c r="AAV272" s="24"/>
      <c r="AAW272" s="24"/>
      <c r="AAX272" s="24"/>
      <c r="AAY272" s="24"/>
      <c r="AAZ272" s="24"/>
      <c r="ABA272" s="24"/>
      <c r="ABB272" s="24"/>
      <c r="ABC272" s="24"/>
      <c r="ABD272" s="24"/>
      <c r="ABE272" s="24"/>
      <c r="ABF272" s="24"/>
      <c r="ABG272" s="24"/>
      <c r="ABH272" s="24"/>
      <c r="ABI272" s="24"/>
      <c r="ABJ272" s="24"/>
      <c r="ABK272" s="24"/>
      <c r="ABL272" s="24"/>
      <c r="ABM272" s="24"/>
      <c r="ABN272" s="24"/>
      <c r="ABO272" s="24"/>
      <c r="ABP272" s="24"/>
      <c r="ABQ272" s="24"/>
      <c r="ABR272" s="24"/>
      <c r="ABS272" s="24"/>
      <c r="ABT272" s="24"/>
      <c r="ABU272" s="24"/>
      <c r="ABV272" s="24"/>
      <c r="ABW272" s="24"/>
      <c r="ABX272" s="24"/>
      <c r="ABY272" s="24"/>
      <c r="ABZ272" s="24"/>
      <c r="ACA272" s="24"/>
      <c r="ACB272" s="24"/>
      <c r="ACC272" s="24"/>
      <c r="ACD272" s="24"/>
      <c r="ACE272" s="24"/>
      <c r="ACF272" s="24"/>
      <c r="ACG272" s="24"/>
      <c r="ACH272" s="24"/>
      <c r="ACI272" s="24"/>
      <c r="ACJ272" s="24"/>
      <c r="ACK272" s="24"/>
      <c r="ACL272" s="24"/>
      <c r="ACM272" s="24"/>
      <c r="ACN272" s="24"/>
      <c r="ACO272" s="24"/>
      <c r="ACP272" s="24"/>
      <c r="ACQ272" s="24"/>
      <c r="ACR272" s="24"/>
      <c r="ACS272" s="24"/>
      <c r="ACT272" s="24"/>
      <c r="ACU272" s="24"/>
      <c r="ACV272" s="24"/>
      <c r="ACW272" s="24"/>
      <c r="ACX272" s="24"/>
      <c r="ACY272" s="24"/>
      <c r="ACZ272" s="24"/>
      <c r="ADA272" s="24"/>
      <c r="ADB272" s="24"/>
      <c r="ADC272" s="24"/>
      <c r="ADD272" s="24"/>
      <c r="ADE272" s="24"/>
      <c r="ADF272" s="24"/>
      <c r="ADG272" s="24"/>
      <c r="ADH272" s="24"/>
      <c r="ADI272" s="24"/>
      <c r="ADJ272" s="24"/>
      <c r="ADK272" s="24"/>
      <c r="ADL272" s="24"/>
      <c r="ADM272" s="24"/>
      <c r="ADN272" s="24"/>
      <c r="ADO272" s="24"/>
      <c r="ADP272" s="24"/>
      <c r="ADQ272" s="24"/>
      <c r="ADR272" s="24"/>
      <c r="ADS272" s="24"/>
      <c r="ADT272" s="24"/>
      <c r="ADU272" s="24"/>
      <c r="ADV272" s="24"/>
      <c r="ADW272" s="24"/>
      <c r="ADX272" s="24"/>
      <c r="ADY272" s="24"/>
      <c r="ADZ272" s="24"/>
      <c r="AEA272" s="24"/>
      <c r="AEB272" s="24"/>
      <c r="AEC272" s="24"/>
      <c r="AED272" s="24"/>
      <c r="AEE272" s="24"/>
      <c r="AEF272" s="24"/>
      <c r="AEG272" s="24"/>
      <c r="AEH272" s="24"/>
      <c r="AEI272" s="24"/>
      <c r="AEJ272" s="24"/>
      <c r="AEK272" s="24"/>
      <c r="AEL272" s="24"/>
      <c r="AEM272" s="24"/>
      <c r="AEN272" s="24"/>
      <c r="AEO272" s="24"/>
      <c r="AEP272" s="24"/>
      <c r="AEQ272" s="24"/>
      <c r="AER272" s="24"/>
      <c r="AES272" s="24"/>
      <c r="AET272" s="24"/>
      <c r="AEU272" s="24"/>
      <c r="AEV272" s="24"/>
      <c r="AEW272" s="24"/>
      <c r="AEX272" s="24"/>
      <c r="AEY272" s="24"/>
      <c r="AEZ272" s="24"/>
      <c r="AFA272" s="24"/>
      <c r="AFB272" s="24"/>
      <c r="AFC272" s="24"/>
      <c r="AFD272" s="24"/>
      <c r="AFE272" s="24"/>
      <c r="AFF272" s="24"/>
      <c r="AFG272" s="24"/>
      <c r="AFH272" s="24"/>
      <c r="AFI272" s="24"/>
      <c r="AFJ272" s="24"/>
      <c r="AFK272" s="24"/>
      <c r="AFL272" s="24"/>
      <c r="AFM272" s="24"/>
      <c r="AFN272" s="24"/>
      <c r="AFO272" s="24"/>
      <c r="AFP272" s="24"/>
      <c r="AFQ272" s="24"/>
      <c r="AFR272" s="24"/>
      <c r="AFS272" s="24"/>
      <c r="AFT272" s="24"/>
      <c r="AFU272" s="24"/>
      <c r="AFV272" s="24"/>
      <c r="AFW272" s="24"/>
      <c r="AFX272" s="24"/>
      <c r="AFY272" s="24"/>
      <c r="AFZ272" s="24"/>
      <c r="AGA272" s="24"/>
      <c r="AGB272" s="24"/>
      <c r="AGC272" s="24"/>
      <c r="AGD272" s="24"/>
      <c r="AGE272" s="24"/>
      <c r="AGF272" s="24"/>
      <c r="AGG272" s="24"/>
      <c r="AGH272" s="24"/>
      <c r="AGI272" s="24"/>
      <c r="AGJ272" s="24"/>
      <c r="AGK272" s="24"/>
      <c r="AGL272" s="24"/>
      <c r="AGM272" s="24"/>
      <c r="AGN272" s="24"/>
      <c r="AGO272" s="24"/>
      <c r="AGP272" s="24"/>
      <c r="AGQ272" s="24"/>
      <c r="AGR272" s="24"/>
      <c r="AGS272" s="24"/>
      <c r="AGT272" s="24"/>
      <c r="AGU272" s="24"/>
      <c r="AGV272" s="24"/>
      <c r="AGW272" s="24"/>
      <c r="AGX272" s="24"/>
      <c r="AGY272" s="24"/>
      <c r="AGZ272" s="24"/>
      <c r="AHA272" s="24"/>
      <c r="AHB272" s="24"/>
      <c r="AHC272" s="24"/>
      <c r="AHD272" s="24"/>
      <c r="AHE272" s="24"/>
      <c r="AHF272" s="24"/>
      <c r="AHG272" s="24"/>
      <c r="AHH272" s="24"/>
      <c r="AHI272" s="24"/>
      <c r="AHJ272" s="24"/>
      <c r="AHK272" s="24"/>
      <c r="AHL272" s="24"/>
      <c r="AHM272" s="24"/>
      <c r="AHN272" s="24"/>
      <c r="AHO272" s="24"/>
      <c r="AHP272" s="24"/>
      <c r="AHQ272" s="24"/>
      <c r="AHR272" s="24"/>
      <c r="AHS272" s="24"/>
      <c r="AHT272" s="24"/>
      <c r="AHU272" s="24"/>
      <c r="AHV272" s="24"/>
      <c r="AHW272" s="24"/>
      <c r="AHX272" s="24"/>
      <c r="AHY272" s="24"/>
      <c r="AHZ272" s="24"/>
      <c r="AIA272" s="24"/>
      <c r="AIB272" s="24"/>
      <c r="AIC272" s="24"/>
      <c r="AID272" s="24"/>
      <c r="AIE272" s="24"/>
      <c r="AIF272" s="24"/>
      <c r="AIG272" s="24"/>
      <c r="AIH272" s="24"/>
      <c r="AII272" s="24"/>
      <c r="AIJ272" s="24"/>
      <c r="AIK272" s="24"/>
      <c r="AIL272" s="24"/>
      <c r="AIM272" s="24"/>
      <c r="AIN272" s="24"/>
      <c r="AIO272" s="24"/>
      <c r="AIP272" s="24"/>
      <c r="AIQ272" s="24"/>
      <c r="AIR272" s="24"/>
      <c r="AIS272" s="24"/>
      <c r="AIT272" s="24"/>
      <c r="AIU272" s="24"/>
      <c r="AIV272" s="24"/>
      <c r="AIW272" s="24"/>
      <c r="AIX272" s="24"/>
      <c r="AIY272" s="24"/>
      <c r="AIZ272" s="24"/>
      <c r="AJA272" s="24"/>
      <c r="AJB272" s="24"/>
      <c r="AJC272" s="24"/>
      <c r="AJD272" s="24"/>
      <c r="AJE272" s="24"/>
      <c r="AJF272" s="24"/>
      <c r="AJG272" s="24"/>
      <c r="AJH272" s="24"/>
      <c r="AJI272" s="24"/>
      <c r="AJJ272" s="24"/>
      <c r="AJK272" s="24"/>
      <c r="AJL272" s="24"/>
      <c r="AJM272" s="24"/>
      <c r="AJN272" s="24"/>
      <c r="AJO272" s="24"/>
      <c r="AJP272" s="24"/>
      <c r="AJQ272" s="24"/>
      <c r="AJR272" s="24"/>
      <c r="AJS272" s="24"/>
      <c r="AJT272" s="24"/>
      <c r="AJU272" s="24"/>
      <c r="AJV272" s="24"/>
      <c r="AJW272" s="24"/>
      <c r="AJX272" s="24"/>
      <c r="AJY272" s="24"/>
      <c r="AJZ272" s="24"/>
      <c r="AKA272" s="24"/>
      <c r="AKB272" s="24"/>
      <c r="AKC272" s="24"/>
      <c r="AKD272" s="24"/>
      <c r="AKE272" s="24"/>
      <c r="AKF272" s="24"/>
      <c r="AKG272" s="24"/>
      <c r="AKH272" s="24"/>
      <c r="AKI272" s="24"/>
      <c r="AKJ272" s="24"/>
      <c r="AKK272" s="24"/>
      <c r="AKL272" s="24"/>
      <c r="AKM272" s="24"/>
      <c r="AKN272" s="24"/>
      <c r="AKO272" s="24"/>
      <c r="AKP272" s="24"/>
      <c r="AKQ272" s="24"/>
      <c r="AKR272" s="24"/>
      <c r="AKS272" s="24"/>
      <c r="AKT272" s="24"/>
      <c r="AKU272" s="24"/>
      <c r="AKV272" s="24"/>
      <c r="AKW272" s="24"/>
      <c r="AKX272" s="24"/>
      <c r="AKY272" s="24"/>
      <c r="AKZ272" s="24"/>
      <c r="ALA272" s="24"/>
      <c r="ALB272" s="24"/>
      <c r="ALC272" s="24"/>
      <c r="ALD272" s="24"/>
      <c r="ALE272" s="24"/>
      <c r="ALF272" s="24"/>
      <c r="ALG272" s="24"/>
      <c r="ALH272" s="24"/>
      <c r="ALI272" s="24"/>
      <c r="ALJ272" s="24"/>
      <c r="ALK272" s="24"/>
      <c r="ALL272" s="24"/>
      <c r="ALM272" s="24"/>
      <c r="ALN272" s="24"/>
      <c r="ALO272" s="24"/>
      <c r="ALP272" s="24"/>
      <c r="ALQ272" s="24"/>
      <c r="ALR272" s="24"/>
      <c r="ALS272" s="24"/>
      <c r="ALT272" s="24"/>
      <c r="ALU272" s="24"/>
      <c r="ALV272" s="24"/>
      <c r="ALW272" s="24"/>
      <c r="ALX272" s="24"/>
      <c r="ALY272" s="24"/>
      <c r="ALZ272" s="24"/>
      <c r="AMA272" s="24"/>
      <c r="AMB272" s="24"/>
      <c r="AMC272" s="24"/>
      <c r="AMD272" s="24"/>
      <c r="AME272" s="24"/>
      <c r="AMF272" s="24"/>
      <c r="AMG272" s="24"/>
      <c r="AMH272" s="24"/>
      <c r="AMI272" s="24"/>
      <c r="AMJ272" s="24"/>
      <c r="AMK272" s="24"/>
      <c r="AML272" s="24"/>
      <c r="AMM272" s="24"/>
      <c r="AMN272" s="24"/>
      <c r="AMO272" s="24"/>
      <c r="AMP272" s="24"/>
      <c r="AMQ272" s="24"/>
      <c r="AMR272" s="24"/>
      <c r="AMS272" s="24"/>
      <c r="AMT272" s="24"/>
      <c r="AMU272" s="24"/>
      <c r="AMV272" s="24"/>
      <c r="AMW272" s="24"/>
      <c r="AMX272" s="24"/>
      <c r="AMY272" s="24"/>
      <c r="AMZ272" s="24"/>
      <c r="ANA272" s="24"/>
      <c r="ANB272" s="24"/>
      <c r="ANC272" s="24"/>
      <c r="AND272" s="24"/>
      <c r="ANE272" s="24"/>
      <c r="ANF272" s="24"/>
      <c r="ANG272" s="24"/>
      <c r="ANH272" s="24"/>
      <c r="ANI272" s="24"/>
      <c r="ANJ272" s="24"/>
      <c r="ANK272" s="24"/>
      <c r="ANL272" s="24"/>
      <c r="ANM272" s="24"/>
      <c r="ANN272" s="24"/>
      <c r="ANO272" s="24"/>
      <c r="ANP272" s="24"/>
      <c r="ANQ272" s="24"/>
      <c r="ANR272" s="24"/>
      <c r="ANS272" s="24"/>
      <c r="ANT272" s="24"/>
      <c r="ANU272" s="24"/>
      <c r="ANV272" s="24"/>
      <c r="ANW272" s="24"/>
      <c r="ANX272" s="24"/>
      <c r="ANY272" s="24"/>
      <c r="ANZ272" s="24"/>
      <c r="AOA272" s="24"/>
      <c r="AOB272" s="24"/>
      <c r="AOC272" s="24"/>
      <c r="AOD272" s="24"/>
      <c r="AOE272" s="24"/>
      <c r="AOF272" s="24"/>
      <c r="AOG272" s="24"/>
      <c r="AOH272" s="24"/>
      <c r="AOI272" s="24"/>
      <c r="AOJ272" s="24"/>
      <c r="AOK272" s="24"/>
      <c r="AOL272" s="24"/>
      <c r="AOM272" s="24"/>
      <c r="AON272" s="24"/>
      <c r="AOO272" s="24"/>
      <c r="AOP272" s="24"/>
      <c r="AOQ272" s="24"/>
      <c r="AOR272" s="24"/>
      <c r="AOS272" s="24"/>
      <c r="AOT272" s="24"/>
      <c r="AOU272" s="24"/>
      <c r="AOV272" s="24"/>
      <c r="AOW272" s="24"/>
      <c r="AOX272" s="24"/>
      <c r="AOY272" s="24"/>
      <c r="AOZ272" s="24"/>
      <c r="APA272" s="24"/>
      <c r="APB272" s="24"/>
      <c r="APC272" s="24"/>
      <c r="APD272" s="24"/>
      <c r="APE272" s="24"/>
      <c r="APF272" s="24"/>
      <c r="APG272" s="24"/>
      <c r="APH272" s="24"/>
      <c r="API272" s="24"/>
      <c r="APJ272" s="24"/>
      <c r="APK272" s="24"/>
      <c r="APL272" s="24"/>
      <c r="APM272" s="24"/>
      <c r="APN272" s="24"/>
      <c r="APO272" s="24"/>
      <c r="APP272" s="24"/>
      <c r="APQ272" s="24"/>
      <c r="APR272" s="24"/>
      <c r="APS272" s="24"/>
      <c r="APT272" s="24"/>
      <c r="APU272" s="24"/>
      <c r="APV272" s="24"/>
      <c r="APW272" s="24"/>
      <c r="APX272" s="24"/>
      <c r="APY272" s="24"/>
      <c r="APZ272" s="24"/>
      <c r="AQA272" s="24"/>
      <c r="AQB272" s="24"/>
      <c r="AQC272" s="24"/>
      <c r="AQD272" s="24"/>
      <c r="AQE272" s="24"/>
      <c r="AQF272" s="24"/>
      <c r="AQG272" s="24"/>
      <c r="AQH272" s="24"/>
      <c r="AQI272" s="24"/>
      <c r="AQJ272" s="24"/>
      <c r="AQK272" s="24"/>
      <c r="AQL272" s="24"/>
      <c r="AQM272" s="24"/>
      <c r="AQN272" s="24"/>
      <c r="AQO272" s="24"/>
      <c r="AQP272" s="24"/>
      <c r="AQQ272" s="24"/>
      <c r="AQR272" s="24"/>
      <c r="AQS272" s="24"/>
      <c r="AQT272" s="24"/>
      <c r="AQU272" s="24"/>
      <c r="AQV272" s="24"/>
      <c r="AQW272" s="24"/>
      <c r="AQX272" s="24"/>
      <c r="AQY272" s="24"/>
      <c r="AQZ272" s="24"/>
      <c r="ARA272" s="24"/>
      <c r="ARB272" s="24"/>
      <c r="ARC272" s="24"/>
      <c r="ARD272" s="24"/>
      <c r="ARE272" s="24"/>
      <c r="ARF272" s="24"/>
      <c r="ARG272" s="24"/>
      <c r="ARH272" s="24"/>
      <c r="ARI272" s="24"/>
      <c r="ARJ272" s="24"/>
      <c r="ARK272" s="24"/>
      <c r="ARL272" s="24"/>
      <c r="ARM272" s="24"/>
      <c r="ARN272" s="24"/>
      <c r="ARO272" s="24"/>
      <c r="ARP272" s="24"/>
      <c r="ARQ272" s="24"/>
      <c r="ARR272" s="24"/>
      <c r="ARS272" s="24"/>
      <c r="ART272" s="24"/>
      <c r="ARU272" s="24"/>
      <c r="ARV272" s="24"/>
      <c r="ARW272" s="24"/>
      <c r="ARX272" s="24"/>
      <c r="ARY272" s="24"/>
      <c r="ARZ272" s="24"/>
      <c r="ASA272" s="24"/>
      <c r="ASB272" s="24"/>
      <c r="ASC272" s="24"/>
      <c r="ASD272" s="24"/>
      <c r="ASE272" s="24"/>
      <c r="ASF272" s="24"/>
      <c r="ASG272" s="24"/>
      <c r="ASH272" s="24"/>
      <c r="ASI272" s="24"/>
      <c r="ASJ272" s="24"/>
      <c r="ASK272" s="24"/>
      <c r="ASL272" s="24"/>
      <c r="ASM272" s="24"/>
      <c r="ASN272" s="24"/>
      <c r="ASO272" s="24"/>
      <c r="ASP272" s="24"/>
      <c r="ASQ272" s="24"/>
      <c r="ASR272" s="24"/>
      <c r="ASS272" s="24"/>
      <c r="AST272" s="24"/>
      <c r="ASU272" s="24"/>
      <c r="ASV272" s="24"/>
      <c r="ASW272" s="24"/>
      <c r="ASX272" s="24"/>
      <c r="ASY272" s="24"/>
      <c r="ASZ272" s="24"/>
      <c r="ATA272" s="24"/>
      <c r="ATB272" s="24"/>
      <c r="ATC272" s="24"/>
      <c r="ATD272" s="24"/>
      <c r="ATE272" s="24"/>
      <c r="ATF272" s="24"/>
      <c r="ATG272" s="24"/>
      <c r="ATH272" s="24"/>
      <c r="ATI272" s="24"/>
      <c r="ATJ272" s="24"/>
      <c r="ATK272" s="24"/>
      <c r="ATL272" s="24"/>
      <c r="ATM272" s="24"/>
      <c r="ATN272" s="24"/>
      <c r="ATO272" s="24"/>
      <c r="ATP272" s="24"/>
      <c r="ATQ272" s="24"/>
      <c r="ATR272" s="24"/>
      <c r="ATS272" s="24"/>
      <c r="ATT272" s="24"/>
      <c r="ATU272" s="24"/>
      <c r="ATV272" s="24"/>
      <c r="ATW272" s="24"/>
      <c r="ATX272" s="24"/>
      <c r="ATY272" s="24"/>
      <c r="ATZ272" s="24"/>
      <c r="AUA272" s="24"/>
      <c r="AUB272" s="24"/>
      <c r="AUC272" s="24"/>
      <c r="AUD272" s="24"/>
      <c r="AUE272" s="24"/>
      <c r="AUF272" s="24"/>
      <c r="AUG272" s="24"/>
      <c r="AUH272" s="24"/>
      <c r="AUI272" s="24"/>
      <c r="AUJ272" s="24"/>
      <c r="AUK272" s="24"/>
      <c r="AUL272" s="24"/>
      <c r="AUM272" s="24"/>
      <c r="AUN272" s="24"/>
      <c r="AUO272" s="24"/>
      <c r="AUP272" s="24"/>
      <c r="AUQ272" s="24"/>
      <c r="AUR272" s="24"/>
      <c r="AUS272" s="24"/>
      <c r="AUT272" s="24"/>
      <c r="AUU272" s="24"/>
      <c r="AUV272" s="24"/>
      <c r="AUW272" s="24"/>
      <c r="AUX272" s="24"/>
      <c r="AUY272" s="24"/>
      <c r="AUZ272" s="24"/>
      <c r="AVA272" s="24"/>
      <c r="AVB272" s="24"/>
      <c r="AVC272" s="24"/>
      <c r="AVD272" s="24"/>
      <c r="AVE272" s="24"/>
      <c r="AVF272" s="24"/>
      <c r="AVG272" s="24"/>
      <c r="AVH272" s="24"/>
      <c r="AVI272" s="24"/>
      <c r="AVJ272" s="24"/>
      <c r="AVK272" s="24"/>
      <c r="AVL272" s="24"/>
      <c r="AVM272" s="24"/>
      <c r="AVN272" s="24"/>
      <c r="AVO272" s="24"/>
      <c r="AVP272" s="24"/>
      <c r="AVQ272" s="24"/>
      <c r="AVR272" s="24"/>
      <c r="AVS272" s="24"/>
      <c r="AVT272" s="24"/>
      <c r="AVU272" s="24"/>
      <c r="AVV272" s="24"/>
      <c r="AVW272" s="24"/>
      <c r="AVX272" s="24"/>
      <c r="AVY272" s="24"/>
      <c r="AVZ272" s="24"/>
      <c r="AWA272" s="24"/>
      <c r="AWB272" s="24"/>
      <c r="AWC272" s="24"/>
      <c r="AWD272" s="24"/>
      <c r="AWE272" s="24"/>
      <c r="AWF272" s="24"/>
      <c r="AWG272" s="24"/>
      <c r="AWH272" s="24"/>
      <c r="AWI272" s="24"/>
      <c r="AWJ272" s="24"/>
      <c r="AWK272" s="24"/>
      <c r="AWL272" s="24"/>
      <c r="AWM272" s="24"/>
      <c r="AWN272" s="24"/>
      <c r="AWO272" s="24"/>
      <c r="AWP272" s="24"/>
      <c r="AWQ272" s="24"/>
      <c r="AWR272" s="24"/>
      <c r="AWS272" s="24"/>
      <c r="AWT272" s="24"/>
      <c r="AWU272" s="24"/>
      <c r="AWV272" s="24"/>
      <c r="AWW272" s="24"/>
      <c r="AWX272" s="24"/>
      <c r="AWY272" s="24"/>
      <c r="AWZ272" s="24"/>
      <c r="AXA272" s="24"/>
      <c r="AXB272" s="24"/>
      <c r="AXC272" s="24"/>
      <c r="AXD272" s="24"/>
      <c r="AXE272" s="24"/>
      <c r="AXF272" s="24"/>
      <c r="AXG272" s="24"/>
      <c r="AXH272" s="24"/>
      <c r="AXI272" s="24"/>
      <c r="AXJ272" s="24"/>
      <c r="AXK272" s="24"/>
      <c r="AXL272" s="24"/>
      <c r="AXM272" s="24"/>
      <c r="AXN272" s="24"/>
      <c r="AXO272" s="24"/>
      <c r="AXP272" s="24"/>
      <c r="AXQ272" s="24"/>
      <c r="AXR272" s="24"/>
      <c r="AXS272" s="24"/>
      <c r="AXT272" s="24"/>
      <c r="AXU272" s="24"/>
      <c r="AXV272" s="24"/>
      <c r="AXW272" s="24"/>
      <c r="AXX272" s="24"/>
      <c r="AXY272" s="24"/>
      <c r="AXZ272" s="24"/>
      <c r="AYA272" s="24"/>
      <c r="AYB272" s="24"/>
      <c r="AYC272" s="24"/>
      <c r="AYD272" s="24"/>
      <c r="AYE272" s="24"/>
      <c r="AYF272" s="24"/>
      <c r="AYG272" s="24"/>
      <c r="AYH272" s="24"/>
      <c r="AYI272" s="24"/>
      <c r="AYJ272" s="24"/>
      <c r="AYK272" s="24"/>
      <c r="AYL272" s="24"/>
      <c r="AYM272" s="24"/>
      <c r="AYN272" s="24"/>
      <c r="AYO272" s="24"/>
      <c r="AYP272" s="24"/>
      <c r="AYQ272" s="24"/>
      <c r="AYR272" s="24"/>
      <c r="AYS272" s="24"/>
      <c r="AYT272" s="24"/>
      <c r="AYU272" s="24"/>
      <c r="AYV272" s="24"/>
      <c r="AYW272" s="24"/>
      <c r="AYX272" s="24"/>
      <c r="AYY272" s="24"/>
      <c r="AYZ272" s="24"/>
      <c r="AZA272" s="24"/>
      <c r="AZB272" s="24"/>
      <c r="AZC272" s="24"/>
      <c r="AZD272" s="24"/>
      <c r="AZE272" s="24"/>
      <c r="AZF272" s="24"/>
      <c r="AZG272" s="24"/>
      <c r="AZH272" s="24"/>
      <c r="AZI272" s="24"/>
      <c r="AZJ272" s="24"/>
      <c r="AZK272" s="24"/>
      <c r="AZL272" s="24"/>
      <c r="AZM272" s="24"/>
      <c r="AZN272" s="24"/>
      <c r="AZO272" s="24"/>
      <c r="AZP272" s="24"/>
      <c r="AZQ272" s="24"/>
      <c r="AZR272" s="24"/>
      <c r="AZS272" s="24"/>
      <c r="AZT272" s="24"/>
      <c r="AZU272" s="24"/>
      <c r="AZV272" s="24"/>
      <c r="AZW272" s="24"/>
      <c r="AZX272" s="24"/>
      <c r="AZY272" s="24"/>
      <c r="AZZ272" s="24"/>
      <c r="BAA272" s="24"/>
      <c r="BAB272" s="24"/>
      <c r="BAC272" s="24"/>
      <c r="BAD272" s="24"/>
      <c r="BAE272" s="24"/>
      <c r="BAF272" s="24"/>
      <c r="BAG272" s="24"/>
      <c r="BAH272" s="24"/>
      <c r="BAI272" s="24"/>
      <c r="BAJ272" s="24"/>
      <c r="BAK272" s="24"/>
      <c r="BAL272" s="24"/>
      <c r="BAM272" s="24"/>
      <c r="BAN272" s="24"/>
      <c r="BAO272" s="24"/>
      <c r="BAP272" s="24"/>
      <c r="BAQ272" s="24"/>
      <c r="BAR272" s="24"/>
      <c r="BAS272" s="24"/>
      <c r="BAT272" s="24"/>
      <c r="BAU272" s="24"/>
      <c r="BAV272" s="24"/>
      <c r="BAW272" s="24"/>
      <c r="BAX272" s="24"/>
      <c r="BAY272" s="24"/>
      <c r="BAZ272" s="24"/>
      <c r="BBA272" s="24"/>
      <c r="BBB272" s="24"/>
      <c r="BBC272" s="24"/>
      <c r="BBD272" s="24"/>
      <c r="BBE272" s="24"/>
      <c r="BBF272" s="24"/>
      <c r="BBG272" s="24"/>
      <c r="BBH272" s="24"/>
      <c r="BBI272" s="24"/>
      <c r="BBJ272" s="24"/>
      <c r="BBK272" s="24"/>
      <c r="BBL272" s="24"/>
      <c r="BBM272" s="24"/>
      <c r="BBN272" s="24"/>
      <c r="BBO272" s="24"/>
      <c r="BBP272" s="24"/>
      <c r="BBQ272" s="24"/>
      <c r="BBR272" s="24"/>
      <c r="BBS272" s="24"/>
      <c r="BBT272" s="24"/>
      <c r="BBU272" s="24"/>
      <c r="BBV272" s="24"/>
      <c r="BBW272" s="24"/>
      <c r="BBX272" s="24"/>
      <c r="BBY272" s="24"/>
      <c r="BBZ272" s="24"/>
      <c r="BCA272" s="24"/>
      <c r="BCB272" s="24"/>
      <c r="BCC272" s="24"/>
      <c r="BCD272" s="24"/>
      <c r="BCE272" s="24"/>
      <c r="BCF272" s="24"/>
      <c r="BCG272" s="24"/>
      <c r="BCH272" s="24"/>
      <c r="BCI272" s="24"/>
      <c r="BCJ272" s="24"/>
      <c r="BCK272" s="24"/>
      <c r="BCL272" s="24"/>
      <c r="BCM272" s="24"/>
      <c r="BCN272" s="24"/>
      <c r="BCO272" s="24"/>
      <c r="BCP272" s="24"/>
      <c r="BCQ272" s="24"/>
      <c r="BCR272" s="24"/>
      <c r="BCS272" s="24"/>
      <c r="BCT272" s="24"/>
      <c r="BCU272" s="24"/>
      <c r="BCV272" s="24"/>
      <c r="BCW272" s="24"/>
      <c r="BCX272" s="24"/>
      <c r="BCY272" s="24"/>
      <c r="BCZ272" s="24"/>
      <c r="BDA272" s="24"/>
      <c r="BDB272" s="24"/>
      <c r="BDC272" s="24"/>
      <c r="BDD272" s="24"/>
      <c r="BDE272" s="24"/>
      <c r="BDF272" s="24"/>
      <c r="BDG272" s="24"/>
      <c r="BDH272" s="24"/>
      <c r="BDI272" s="24"/>
      <c r="BDJ272" s="24"/>
      <c r="BDK272" s="24"/>
      <c r="BDL272" s="24"/>
      <c r="BDM272" s="24"/>
      <c r="BDN272" s="24"/>
      <c r="BDO272" s="24"/>
      <c r="BDP272" s="24"/>
      <c r="BDQ272" s="24"/>
      <c r="BDR272" s="24"/>
      <c r="BDS272" s="24"/>
      <c r="BDT272" s="24"/>
      <c r="BDU272" s="24"/>
      <c r="BDV272" s="24"/>
      <c r="BDW272" s="24"/>
      <c r="BDX272" s="24"/>
      <c r="BDY272" s="24"/>
      <c r="BDZ272" s="24"/>
      <c r="BEA272" s="24"/>
      <c r="BEB272" s="24"/>
      <c r="BEC272" s="24"/>
      <c r="BED272" s="24"/>
      <c r="BEE272" s="24"/>
      <c r="BEF272" s="24"/>
      <c r="BEG272" s="24"/>
      <c r="BEH272" s="24"/>
      <c r="BEI272" s="24"/>
      <c r="BEJ272" s="24"/>
      <c r="BEK272" s="24"/>
      <c r="BEL272" s="24"/>
      <c r="BEM272" s="24"/>
      <c r="BEN272" s="24"/>
      <c r="BEO272" s="24"/>
      <c r="BEP272" s="24"/>
      <c r="BEQ272" s="24"/>
      <c r="BER272" s="24"/>
      <c r="BES272" s="24"/>
      <c r="BET272" s="24"/>
      <c r="BEU272" s="24"/>
      <c r="BEV272" s="24"/>
      <c r="BEW272" s="24"/>
      <c r="BEX272" s="24"/>
      <c r="BEY272" s="24"/>
      <c r="BEZ272" s="24"/>
      <c r="BFA272" s="24"/>
      <c r="BFB272" s="24"/>
      <c r="BFC272" s="24"/>
      <c r="BFD272" s="24"/>
      <c r="BFE272" s="24"/>
      <c r="BFF272" s="24"/>
      <c r="BFG272" s="24"/>
      <c r="BFH272" s="24"/>
      <c r="BFI272" s="24"/>
      <c r="BFJ272" s="24"/>
      <c r="BFK272" s="24"/>
      <c r="BFL272" s="24"/>
      <c r="BFM272" s="24"/>
      <c r="BFN272" s="24"/>
      <c r="BFO272" s="24"/>
      <c r="BFP272" s="24"/>
      <c r="BFQ272" s="24"/>
      <c r="BFR272" s="24"/>
      <c r="BFS272" s="24"/>
      <c r="BFT272" s="24"/>
      <c r="BFU272" s="24"/>
      <c r="BFV272" s="24"/>
      <c r="BFW272" s="24"/>
      <c r="BFX272" s="24"/>
      <c r="BFY272" s="24"/>
      <c r="BFZ272" s="24"/>
      <c r="BGA272" s="24"/>
      <c r="BGB272" s="24"/>
      <c r="BGC272" s="24"/>
      <c r="BGD272" s="24"/>
      <c r="BGE272" s="24"/>
      <c r="BGF272" s="24"/>
      <c r="BGG272" s="24"/>
      <c r="BGH272" s="24"/>
      <c r="BGI272" s="24"/>
      <c r="BGJ272" s="24"/>
      <c r="BGK272" s="24"/>
      <c r="BGL272" s="24"/>
      <c r="BGM272" s="24"/>
      <c r="BGN272" s="24"/>
      <c r="BGO272" s="24"/>
      <c r="BGP272" s="24"/>
      <c r="BGQ272" s="24"/>
      <c r="BGR272" s="24"/>
      <c r="BGS272" s="24"/>
      <c r="BGT272" s="24"/>
      <c r="BGU272" s="24"/>
      <c r="BGV272" s="24"/>
      <c r="BGW272" s="24"/>
      <c r="BGX272" s="24"/>
      <c r="BGY272" s="24"/>
      <c r="BGZ272" s="24"/>
      <c r="BHA272" s="24"/>
      <c r="BHB272" s="24"/>
      <c r="BHC272" s="24"/>
      <c r="BHD272" s="24"/>
      <c r="BHE272" s="24"/>
      <c r="BHF272" s="24"/>
      <c r="BHG272" s="24"/>
      <c r="BHH272" s="24"/>
      <c r="BHI272" s="24"/>
      <c r="BHJ272" s="24"/>
      <c r="BHK272" s="24"/>
      <c r="BHL272" s="24"/>
      <c r="BHM272" s="24"/>
      <c r="BHN272" s="24"/>
      <c r="BHO272" s="24"/>
      <c r="BHP272" s="24"/>
      <c r="BHQ272" s="24"/>
      <c r="BHR272" s="24"/>
      <c r="BHS272" s="24"/>
      <c r="BHT272" s="24"/>
      <c r="BHU272" s="24"/>
      <c r="BHV272" s="24"/>
      <c r="BHW272" s="24"/>
      <c r="BHX272" s="24"/>
      <c r="BHY272" s="24"/>
      <c r="BHZ272" s="24"/>
      <c r="BIA272" s="24"/>
      <c r="BIB272" s="24"/>
      <c r="BIC272" s="24"/>
      <c r="BID272" s="24"/>
      <c r="BIE272" s="24"/>
      <c r="BIF272" s="24"/>
      <c r="BIG272" s="24"/>
      <c r="BIH272" s="24"/>
      <c r="BII272" s="24"/>
      <c r="BIJ272" s="24"/>
      <c r="BIK272" s="24"/>
      <c r="BIL272" s="24"/>
      <c r="BIM272" s="24"/>
      <c r="BIN272" s="24"/>
      <c r="BIO272" s="24"/>
      <c r="BIP272" s="24"/>
      <c r="BIQ272" s="24"/>
      <c r="BIR272" s="24"/>
      <c r="BIS272" s="24"/>
      <c r="BIT272" s="24"/>
      <c r="BIU272" s="24"/>
      <c r="BIV272" s="24"/>
      <c r="BIW272" s="24"/>
      <c r="BIX272" s="24"/>
      <c r="BIY272" s="24"/>
      <c r="BIZ272" s="24"/>
      <c r="BJA272" s="24"/>
      <c r="BJB272" s="24"/>
      <c r="BJC272" s="24"/>
      <c r="BJD272" s="24"/>
      <c r="BJE272" s="24"/>
      <c r="BJF272" s="24"/>
      <c r="BJG272" s="24"/>
      <c r="BJH272" s="24"/>
      <c r="BJI272" s="24"/>
      <c r="BJJ272" s="24"/>
      <c r="BJK272" s="24"/>
      <c r="BJL272" s="24"/>
      <c r="BJM272" s="24"/>
      <c r="BJN272" s="24"/>
      <c r="BJO272" s="24"/>
      <c r="BJP272" s="24"/>
      <c r="BJQ272" s="24"/>
      <c r="BJR272" s="24"/>
      <c r="BJS272" s="24"/>
      <c r="BJT272" s="24"/>
      <c r="BJU272" s="24"/>
      <c r="BJV272" s="24"/>
      <c r="BJW272" s="24"/>
      <c r="BJX272" s="24"/>
      <c r="BJY272" s="24"/>
      <c r="BJZ272" s="24"/>
      <c r="BKA272" s="24"/>
      <c r="BKB272" s="24"/>
      <c r="BKC272" s="24"/>
      <c r="BKD272" s="24"/>
      <c r="BKE272" s="24"/>
      <c r="BKF272" s="24"/>
      <c r="BKG272" s="24"/>
      <c r="BKH272" s="24"/>
      <c r="BKI272" s="24"/>
      <c r="BKJ272" s="24"/>
      <c r="BKK272" s="24"/>
      <c r="BKL272" s="24"/>
      <c r="BKM272" s="24"/>
      <c r="BKN272" s="24"/>
      <c r="BKO272" s="24"/>
      <c r="BKP272" s="24"/>
      <c r="BKQ272" s="24"/>
      <c r="BKR272" s="24"/>
      <c r="BKS272" s="24"/>
      <c r="BKT272" s="24"/>
      <c r="BKU272" s="24"/>
      <c r="BKV272" s="24"/>
      <c r="BKW272" s="24"/>
      <c r="BKX272" s="24"/>
      <c r="BKY272" s="24"/>
      <c r="BKZ272" s="24"/>
      <c r="BLA272" s="24"/>
      <c r="BLB272" s="24"/>
      <c r="BLC272" s="24"/>
      <c r="BLD272" s="24"/>
      <c r="BLE272" s="24"/>
      <c r="BLF272" s="24"/>
      <c r="BLG272" s="24"/>
      <c r="BLH272" s="24"/>
      <c r="BLI272" s="24"/>
      <c r="BLJ272" s="24"/>
      <c r="BLK272" s="24"/>
      <c r="BLL272" s="24"/>
      <c r="BLM272" s="24"/>
      <c r="BLN272" s="24"/>
      <c r="BLO272" s="24"/>
      <c r="BLP272" s="24"/>
      <c r="BLQ272" s="24"/>
      <c r="BLR272" s="24"/>
      <c r="BLS272" s="24"/>
      <c r="BLT272" s="24"/>
      <c r="BLU272" s="24"/>
      <c r="BLV272" s="24"/>
      <c r="BLW272" s="24"/>
      <c r="BLX272" s="24"/>
      <c r="BLY272" s="24"/>
      <c r="BLZ272" s="24"/>
      <c r="BMA272" s="24"/>
      <c r="BMB272" s="24"/>
      <c r="BMC272" s="24"/>
      <c r="BMD272" s="24"/>
      <c r="BME272" s="24"/>
      <c r="BMF272" s="24"/>
      <c r="BMG272" s="24"/>
      <c r="BMH272" s="24"/>
      <c r="BMI272" s="24"/>
      <c r="BMJ272" s="24"/>
      <c r="BMK272" s="24"/>
      <c r="BML272" s="24"/>
      <c r="BMM272" s="24"/>
      <c r="BMN272" s="24"/>
      <c r="BMO272" s="24"/>
      <c r="BMP272" s="24"/>
      <c r="BMQ272" s="24"/>
      <c r="BMR272" s="24"/>
      <c r="BMS272" s="24"/>
      <c r="BMT272" s="24"/>
      <c r="BMU272" s="24"/>
      <c r="BMV272" s="24"/>
      <c r="BMW272" s="24"/>
      <c r="BMX272" s="24"/>
      <c r="BMY272" s="24"/>
      <c r="BMZ272" s="24"/>
      <c r="BNA272" s="24"/>
      <c r="BNB272" s="24"/>
      <c r="BNC272" s="24"/>
      <c r="BND272" s="24"/>
      <c r="BNE272" s="24"/>
      <c r="BNF272" s="24"/>
      <c r="BNG272" s="24"/>
      <c r="BNH272" s="24"/>
      <c r="BNI272" s="24"/>
      <c r="BNJ272" s="24"/>
      <c r="BNK272" s="24"/>
      <c r="BNL272" s="24"/>
      <c r="BNM272" s="24"/>
      <c r="BNN272" s="24"/>
      <c r="BNO272" s="24"/>
      <c r="BNP272" s="24"/>
      <c r="BNQ272" s="24"/>
      <c r="BNR272" s="24"/>
      <c r="BNS272" s="24"/>
      <c r="BNT272" s="24"/>
      <c r="BNU272" s="24"/>
      <c r="BNV272" s="24"/>
      <c r="BNW272" s="24"/>
      <c r="BNX272" s="24"/>
      <c r="BNY272" s="24"/>
      <c r="BNZ272" s="24"/>
      <c r="BOA272" s="24"/>
      <c r="BOB272" s="24"/>
      <c r="BOC272" s="24"/>
      <c r="BOD272" s="24"/>
      <c r="BOE272" s="24"/>
      <c r="BOF272" s="24"/>
      <c r="BOG272" s="24"/>
      <c r="BOH272" s="24"/>
      <c r="BOI272" s="24"/>
      <c r="BOJ272" s="24"/>
      <c r="BOK272" s="24"/>
      <c r="BOL272" s="24"/>
      <c r="BOM272" s="24"/>
      <c r="BON272" s="24"/>
      <c r="BOO272" s="24"/>
      <c r="BOP272" s="24"/>
      <c r="BOQ272" s="24"/>
      <c r="BOR272" s="24"/>
      <c r="BOS272" s="24"/>
      <c r="BOT272" s="24"/>
      <c r="BOU272" s="24"/>
      <c r="BOV272" s="24"/>
      <c r="BOW272" s="24"/>
      <c r="BOX272" s="24"/>
      <c r="BOY272" s="24"/>
      <c r="BOZ272" s="24"/>
      <c r="BPA272" s="24"/>
      <c r="BPB272" s="24"/>
      <c r="BPC272" s="24"/>
      <c r="BPD272" s="24"/>
      <c r="BPE272" s="24"/>
      <c r="BPF272" s="24"/>
      <c r="BPG272" s="24"/>
      <c r="BPH272" s="24"/>
      <c r="BPI272" s="24"/>
      <c r="BPJ272" s="24"/>
      <c r="BPK272" s="24"/>
      <c r="BPL272" s="24"/>
      <c r="BPM272" s="24"/>
      <c r="BPN272" s="24"/>
      <c r="BPO272" s="24"/>
      <c r="BPP272" s="24"/>
      <c r="BPQ272" s="24"/>
      <c r="BPR272" s="24"/>
      <c r="BPS272" s="24"/>
      <c r="BPT272" s="24"/>
      <c r="BPU272" s="24"/>
      <c r="BPV272" s="24"/>
      <c r="BPW272" s="24"/>
      <c r="BPX272" s="24"/>
      <c r="BPY272" s="24"/>
      <c r="BPZ272" s="24"/>
      <c r="BQA272" s="24"/>
      <c r="BQB272" s="24"/>
      <c r="BQC272" s="24"/>
      <c r="BQD272" s="24"/>
      <c r="BQE272" s="24"/>
      <c r="BQF272" s="24"/>
      <c r="BQG272" s="24"/>
      <c r="BQH272" s="24"/>
      <c r="BQI272" s="24"/>
      <c r="BQJ272" s="24"/>
      <c r="BQK272" s="24"/>
      <c r="BQL272" s="24"/>
      <c r="BQM272" s="24"/>
      <c r="BQN272" s="24"/>
      <c r="BQO272" s="24"/>
      <c r="BQP272" s="24"/>
      <c r="BQQ272" s="24"/>
      <c r="BQR272" s="24"/>
      <c r="BQS272" s="24"/>
      <c r="BQT272" s="24"/>
      <c r="BQU272" s="24"/>
      <c r="BQV272" s="24"/>
      <c r="BQW272" s="24"/>
      <c r="BQX272" s="24"/>
      <c r="BQY272" s="24"/>
      <c r="BQZ272" s="24"/>
      <c r="BRA272" s="24"/>
      <c r="BRB272" s="24"/>
      <c r="BRC272" s="24"/>
      <c r="BRD272" s="24"/>
      <c r="BRE272" s="24"/>
      <c r="BRF272" s="24"/>
      <c r="BRG272" s="24"/>
      <c r="BRH272" s="24"/>
      <c r="BRI272" s="24"/>
      <c r="BRJ272" s="24"/>
      <c r="BRK272" s="24"/>
      <c r="BRL272" s="24"/>
      <c r="BRM272" s="24"/>
      <c r="BRN272" s="24"/>
      <c r="BRO272" s="24"/>
      <c r="BRP272" s="24"/>
      <c r="BRQ272" s="24"/>
      <c r="BRR272" s="24"/>
      <c r="BRS272" s="24"/>
      <c r="BRT272" s="24"/>
      <c r="BRU272" s="24"/>
      <c r="BRV272" s="24"/>
      <c r="BRW272" s="24"/>
      <c r="BRX272" s="24"/>
      <c r="BRY272" s="24"/>
      <c r="BRZ272" s="24"/>
      <c r="BSA272" s="24"/>
      <c r="BSB272" s="24"/>
      <c r="BSC272" s="24"/>
      <c r="BSD272" s="24"/>
      <c r="BSE272" s="24"/>
      <c r="BSF272" s="24"/>
      <c r="BSG272" s="24"/>
      <c r="BSH272" s="24"/>
      <c r="BSI272" s="24"/>
      <c r="BSJ272" s="24"/>
      <c r="BSK272" s="24"/>
      <c r="BSL272" s="24"/>
      <c r="BSM272" s="24"/>
      <c r="BSN272" s="24"/>
      <c r="BSO272" s="24"/>
      <c r="BSP272" s="24"/>
      <c r="BSQ272" s="24"/>
      <c r="BSR272" s="24"/>
      <c r="BSS272" s="24"/>
      <c r="BST272" s="24"/>
      <c r="BSU272" s="24"/>
      <c r="BSV272" s="24"/>
      <c r="BSW272" s="24"/>
      <c r="BSX272" s="24"/>
      <c r="BSY272" s="24"/>
      <c r="BSZ272" s="24"/>
      <c r="BTA272" s="24"/>
      <c r="BTB272" s="24"/>
      <c r="BTC272" s="24"/>
      <c r="BTD272" s="24"/>
      <c r="BTE272" s="24"/>
      <c r="BTF272" s="24"/>
      <c r="BTG272" s="24"/>
      <c r="BTH272" s="24"/>
      <c r="BTI272" s="24"/>
      <c r="BTJ272" s="24"/>
      <c r="BTK272" s="24"/>
      <c r="BTL272" s="24"/>
      <c r="BTM272" s="24"/>
      <c r="BTN272" s="24"/>
      <c r="BTO272" s="24"/>
      <c r="BTP272" s="24"/>
      <c r="BTQ272" s="24"/>
      <c r="BTR272" s="24"/>
      <c r="BTS272" s="24"/>
      <c r="BTT272" s="24"/>
      <c r="BTU272" s="24"/>
      <c r="BTV272" s="24"/>
      <c r="BTW272" s="24"/>
      <c r="BTX272" s="24"/>
      <c r="BTY272" s="24"/>
      <c r="BTZ272" s="24"/>
      <c r="BUA272" s="24"/>
      <c r="BUB272" s="24"/>
      <c r="BUC272" s="24"/>
      <c r="BUD272" s="24"/>
      <c r="BUE272" s="24"/>
      <c r="BUF272" s="24"/>
      <c r="BUG272" s="24"/>
      <c r="BUH272" s="24"/>
      <c r="BUI272" s="24"/>
      <c r="BUJ272" s="24"/>
      <c r="BUK272" s="24"/>
      <c r="BUL272" s="24"/>
      <c r="BUM272" s="24"/>
      <c r="BUN272" s="24"/>
      <c r="BUO272" s="24"/>
      <c r="BUP272" s="24"/>
      <c r="BUQ272" s="24"/>
      <c r="BUR272" s="24"/>
      <c r="BUS272" s="24"/>
      <c r="BUT272" s="24"/>
      <c r="BUU272" s="24"/>
      <c r="BUV272" s="24"/>
      <c r="BUW272" s="24"/>
      <c r="BUX272" s="24"/>
      <c r="BUY272" s="24"/>
      <c r="BUZ272" s="24"/>
      <c r="BVA272" s="24"/>
      <c r="BVB272" s="24"/>
      <c r="BVC272" s="24"/>
      <c r="BVD272" s="24"/>
      <c r="BVE272" s="24"/>
      <c r="BVF272" s="24"/>
      <c r="BVG272" s="24"/>
      <c r="BVH272" s="24"/>
      <c r="BVI272" s="24"/>
      <c r="BVJ272" s="24"/>
      <c r="BVK272" s="24"/>
      <c r="BVL272" s="24"/>
      <c r="BVM272" s="24"/>
      <c r="BVN272" s="24"/>
      <c r="BVO272" s="24"/>
      <c r="BVP272" s="24"/>
      <c r="BVQ272" s="24"/>
      <c r="BVR272" s="24"/>
      <c r="BVS272" s="24"/>
      <c r="BVT272" s="24"/>
      <c r="BVU272" s="24"/>
      <c r="BVV272" s="24"/>
      <c r="BVW272" s="24"/>
      <c r="BVX272" s="24"/>
      <c r="BVY272" s="24"/>
      <c r="BVZ272" s="24"/>
      <c r="BWA272" s="24"/>
      <c r="BWB272" s="24"/>
      <c r="BWC272" s="24"/>
      <c r="BWD272" s="24"/>
      <c r="BWE272" s="24"/>
      <c r="BWF272" s="24"/>
      <c r="BWG272" s="24"/>
      <c r="BWH272" s="24"/>
      <c r="BWI272" s="24"/>
      <c r="BWJ272" s="24"/>
      <c r="BWK272" s="24"/>
      <c r="BWL272" s="24"/>
      <c r="BWM272" s="24"/>
      <c r="BWN272" s="24"/>
      <c r="BWO272" s="24"/>
      <c r="BWP272" s="24"/>
      <c r="BWQ272" s="24"/>
      <c r="BWR272" s="24"/>
      <c r="BWS272" s="24"/>
      <c r="BWT272" s="24"/>
      <c r="BWU272" s="24"/>
      <c r="BWV272" s="24"/>
      <c r="BWW272" s="24"/>
      <c r="BWX272" s="24"/>
      <c r="BWY272" s="24"/>
      <c r="BWZ272" s="24"/>
      <c r="BXA272" s="24"/>
      <c r="BXB272" s="24"/>
      <c r="BXC272" s="24"/>
      <c r="BXD272" s="24"/>
      <c r="BXE272" s="24"/>
      <c r="BXF272" s="24"/>
      <c r="BXG272" s="24"/>
      <c r="BXH272" s="24"/>
      <c r="BXI272" s="24"/>
      <c r="BXJ272" s="24"/>
      <c r="BXK272" s="24"/>
      <c r="BXL272" s="24"/>
      <c r="BXM272" s="24"/>
      <c r="BXN272" s="24"/>
      <c r="BXO272" s="24"/>
      <c r="BXP272" s="24"/>
      <c r="BXQ272" s="24"/>
      <c r="BXR272" s="24"/>
      <c r="BXS272" s="24"/>
      <c r="BXT272" s="24"/>
      <c r="BXU272" s="24"/>
      <c r="BXV272" s="24"/>
      <c r="BXW272" s="24"/>
      <c r="BXX272" s="24"/>
      <c r="BXY272" s="24"/>
      <c r="BXZ272" s="24"/>
      <c r="BYA272" s="24"/>
      <c r="BYB272" s="24"/>
      <c r="BYC272" s="24"/>
      <c r="BYD272" s="24"/>
      <c r="BYE272" s="24"/>
      <c r="BYF272" s="24"/>
      <c r="BYG272" s="24"/>
      <c r="BYH272" s="24"/>
      <c r="BYI272" s="24"/>
      <c r="BYJ272" s="24"/>
      <c r="BYK272" s="24"/>
      <c r="BYL272" s="24"/>
      <c r="BYM272" s="24"/>
      <c r="BYN272" s="24"/>
      <c r="BYO272" s="24"/>
      <c r="BYP272" s="24"/>
      <c r="BYQ272" s="24"/>
      <c r="BYR272" s="24"/>
      <c r="BYS272" s="24"/>
      <c r="BYT272" s="24"/>
      <c r="BYU272" s="24"/>
      <c r="BYV272" s="24"/>
      <c r="BYW272" s="24"/>
      <c r="BYX272" s="24"/>
      <c r="BYY272" s="24"/>
      <c r="BYZ272" s="24"/>
      <c r="BZA272" s="24"/>
      <c r="BZB272" s="24"/>
      <c r="BZC272" s="24"/>
      <c r="BZD272" s="24"/>
      <c r="BZE272" s="24"/>
      <c r="BZF272" s="24"/>
      <c r="BZG272" s="24"/>
      <c r="BZH272" s="24"/>
      <c r="BZI272" s="24"/>
      <c r="BZJ272" s="24"/>
      <c r="BZK272" s="24"/>
      <c r="BZL272" s="24"/>
      <c r="BZM272" s="24"/>
      <c r="BZN272" s="24"/>
      <c r="BZO272" s="24"/>
      <c r="BZP272" s="24"/>
      <c r="BZQ272" s="24"/>
      <c r="BZR272" s="24"/>
      <c r="BZS272" s="24"/>
      <c r="BZT272" s="24"/>
      <c r="BZU272" s="24"/>
      <c r="BZV272" s="24"/>
      <c r="BZW272" s="24"/>
      <c r="BZX272" s="24"/>
      <c r="BZY272" s="24"/>
      <c r="BZZ272" s="24"/>
      <c r="CAA272" s="24"/>
      <c r="CAB272" s="24"/>
      <c r="CAC272" s="24"/>
      <c r="CAD272" s="24"/>
      <c r="CAE272" s="24"/>
      <c r="CAF272" s="24"/>
      <c r="CAG272" s="24"/>
      <c r="CAH272" s="24"/>
      <c r="CAI272" s="24"/>
      <c r="CAJ272" s="24"/>
      <c r="CAK272" s="24"/>
      <c r="CAL272" s="24"/>
      <c r="CAM272" s="24"/>
      <c r="CAN272" s="24"/>
      <c r="CAO272" s="24"/>
      <c r="CAP272" s="24"/>
      <c r="CAQ272" s="24"/>
      <c r="CAR272" s="24"/>
      <c r="CAS272" s="24"/>
      <c r="CAT272" s="24"/>
      <c r="CAU272" s="24"/>
      <c r="CAV272" s="24"/>
      <c r="CAW272" s="24"/>
      <c r="CAX272" s="24"/>
      <c r="CAY272" s="24"/>
      <c r="CAZ272" s="24"/>
      <c r="CBA272" s="24"/>
      <c r="CBB272" s="24"/>
      <c r="CBC272" s="24"/>
      <c r="CBD272" s="24"/>
      <c r="CBE272" s="24"/>
      <c r="CBF272" s="24"/>
      <c r="CBG272" s="24"/>
      <c r="CBH272" s="24"/>
      <c r="CBI272" s="24"/>
      <c r="CBJ272" s="24"/>
      <c r="CBK272" s="24"/>
      <c r="CBL272" s="24"/>
      <c r="CBM272" s="24"/>
      <c r="CBN272" s="24"/>
      <c r="CBO272" s="24"/>
      <c r="CBP272" s="24"/>
      <c r="CBQ272" s="24"/>
      <c r="CBR272" s="24"/>
      <c r="CBS272" s="24"/>
      <c r="CBT272" s="24"/>
      <c r="CBU272" s="24"/>
      <c r="CBV272" s="24"/>
      <c r="CBW272" s="24"/>
      <c r="CBX272" s="24"/>
      <c r="CBY272" s="24"/>
      <c r="CBZ272" s="24"/>
      <c r="CCA272" s="24"/>
      <c r="CCB272" s="24"/>
      <c r="CCC272" s="24"/>
      <c r="CCD272" s="24"/>
      <c r="CCE272" s="24"/>
      <c r="CCF272" s="24"/>
      <c r="CCG272" s="24"/>
      <c r="CCH272" s="24"/>
      <c r="CCI272" s="24"/>
      <c r="CCJ272" s="24"/>
      <c r="CCK272" s="24"/>
      <c r="CCL272" s="24"/>
      <c r="CCM272" s="24"/>
      <c r="CCN272" s="24"/>
      <c r="CCO272" s="24"/>
      <c r="CCP272" s="24"/>
      <c r="CCQ272" s="24"/>
      <c r="CCR272" s="24"/>
      <c r="CCS272" s="24"/>
      <c r="CCT272" s="24"/>
      <c r="CCU272" s="24"/>
      <c r="CCV272" s="24"/>
      <c r="CCW272" s="24"/>
      <c r="CCX272" s="24"/>
      <c r="CCY272" s="24"/>
      <c r="CCZ272" s="24"/>
      <c r="CDA272" s="24"/>
      <c r="CDB272" s="24"/>
      <c r="CDC272" s="24"/>
      <c r="CDD272" s="24"/>
      <c r="CDE272" s="24"/>
      <c r="CDF272" s="24"/>
      <c r="CDG272" s="24"/>
      <c r="CDH272" s="24"/>
      <c r="CDI272" s="24"/>
      <c r="CDJ272" s="24"/>
      <c r="CDK272" s="24"/>
      <c r="CDL272" s="24"/>
      <c r="CDM272" s="24"/>
      <c r="CDN272" s="24"/>
      <c r="CDO272" s="24"/>
      <c r="CDP272" s="24"/>
      <c r="CDQ272" s="24"/>
      <c r="CDR272" s="24"/>
      <c r="CDS272" s="24"/>
      <c r="CDT272" s="24"/>
      <c r="CDU272" s="24"/>
      <c r="CDV272" s="24"/>
      <c r="CDW272" s="24"/>
      <c r="CDX272" s="24"/>
      <c r="CDY272" s="24"/>
      <c r="CDZ272" s="24"/>
      <c r="CEA272" s="24"/>
      <c r="CEB272" s="24"/>
      <c r="CEC272" s="24"/>
      <c r="CED272" s="24"/>
      <c r="CEE272" s="24"/>
      <c r="CEF272" s="24"/>
      <c r="CEG272" s="24"/>
      <c r="CEH272" s="24"/>
      <c r="CEI272" s="24"/>
      <c r="CEJ272" s="24"/>
      <c r="CEK272" s="24"/>
      <c r="CEL272" s="24"/>
      <c r="CEM272" s="24"/>
      <c r="CEN272" s="24"/>
      <c r="CEO272" s="24"/>
      <c r="CEP272" s="24"/>
      <c r="CEQ272" s="24"/>
      <c r="CER272" s="24"/>
      <c r="CES272" s="24"/>
      <c r="CET272" s="24"/>
      <c r="CEU272" s="24"/>
      <c r="CEV272" s="24"/>
      <c r="CEW272" s="24"/>
      <c r="CEX272" s="24"/>
      <c r="CEY272" s="24"/>
      <c r="CEZ272" s="24"/>
      <c r="CFA272" s="24"/>
      <c r="CFB272" s="24"/>
      <c r="CFC272" s="24"/>
      <c r="CFD272" s="24"/>
      <c r="CFE272" s="24"/>
      <c r="CFF272" s="24"/>
      <c r="CFG272" s="24"/>
      <c r="CFH272" s="24"/>
      <c r="CFI272" s="24"/>
      <c r="CFJ272" s="24"/>
      <c r="CFK272" s="24"/>
      <c r="CFL272" s="24"/>
      <c r="CFM272" s="24"/>
      <c r="CFN272" s="24"/>
      <c r="CFO272" s="24"/>
      <c r="CFP272" s="24"/>
      <c r="CFQ272" s="24"/>
      <c r="CFR272" s="24"/>
      <c r="CFS272" s="24"/>
      <c r="CFT272" s="24"/>
      <c r="CFU272" s="24"/>
      <c r="CFV272" s="24"/>
      <c r="CFW272" s="24"/>
      <c r="CFX272" s="24"/>
      <c r="CFY272" s="24"/>
      <c r="CFZ272" s="24"/>
      <c r="CGA272" s="24"/>
      <c r="CGB272" s="24"/>
      <c r="CGC272" s="24"/>
      <c r="CGD272" s="24"/>
      <c r="CGE272" s="24"/>
      <c r="CGF272" s="24"/>
      <c r="CGG272" s="24"/>
      <c r="CGH272" s="24"/>
      <c r="CGI272" s="24"/>
      <c r="CGJ272" s="24"/>
      <c r="CGK272" s="24"/>
      <c r="CGL272" s="24"/>
      <c r="CGM272" s="24"/>
      <c r="CGN272" s="24"/>
      <c r="CGO272" s="24"/>
      <c r="CGP272" s="24"/>
      <c r="CGQ272" s="24"/>
      <c r="CGR272" s="24"/>
      <c r="CGS272" s="24"/>
      <c r="CGT272" s="24"/>
      <c r="CGU272" s="24"/>
      <c r="CGV272" s="24"/>
      <c r="CGW272" s="24"/>
      <c r="CGX272" s="24"/>
      <c r="CGY272" s="24"/>
      <c r="CGZ272" s="24"/>
      <c r="CHA272" s="24"/>
      <c r="CHB272" s="24"/>
      <c r="CHC272" s="24"/>
      <c r="CHD272" s="24"/>
      <c r="CHE272" s="24"/>
      <c r="CHF272" s="24"/>
      <c r="CHG272" s="24"/>
      <c r="CHH272" s="24"/>
      <c r="CHI272" s="24"/>
      <c r="CHJ272" s="24"/>
      <c r="CHK272" s="24"/>
      <c r="CHL272" s="24"/>
      <c r="CHM272" s="24"/>
      <c r="CHN272" s="24"/>
      <c r="CHO272" s="24"/>
      <c r="CHP272" s="24"/>
      <c r="CHQ272" s="24"/>
      <c r="CHR272" s="24"/>
      <c r="CHS272" s="24"/>
      <c r="CHT272" s="24"/>
      <c r="CHU272" s="24"/>
      <c r="CHV272" s="24"/>
      <c r="CHW272" s="24"/>
      <c r="CHX272" s="24"/>
      <c r="CHY272" s="24"/>
      <c r="CHZ272" s="24"/>
      <c r="CIA272" s="24"/>
      <c r="CIB272" s="24"/>
      <c r="CIC272" s="24"/>
      <c r="CID272" s="24"/>
      <c r="CIE272" s="24"/>
      <c r="CIF272" s="24"/>
      <c r="CIG272" s="24"/>
      <c r="CIH272" s="24"/>
      <c r="CII272" s="24"/>
      <c r="CIJ272" s="24"/>
      <c r="CIK272" s="24"/>
      <c r="CIL272" s="24"/>
      <c r="CIM272" s="24"/>
      <c r="CIN272" s="24"/>
      <c r="CIO272" s="24"/>
      <c r="CIP272" s="24"/>
      <c r="CIQ272" s="24"/>
      <c r="CIR272" s="24"/>
      <c r="CIS272" s="24"/>
      <c r="CIT272" s="24"/>
      <c r="CIU272" s="24"/>
      <c r="CIV272" s="24"/>
      <c r="CIW272" s="24"/>
      <c r="CIX272" s="24"/>
      <c r="CIY272" s="24"/>
      <c r="CIZ272" s="24"/>
      <c r="CJA272" s="24"/>
      <c r="CJB272" s="24"/>
      <c r="CJC272" s="24"/>
      <c r="CJD272" s="24"/>
      <c r="CJE272" s="24"/>
      <c r="CJF272" s="24"/>
      <c r="CJG272" s="24"/>
      <c r="CJH272" s="24"/>
      <c r="CJI272" s="24"/>
      <c r="CJJ272" s="24"/>
      <c r="CJK272" s="24"/>
      <c r="CJL272" s="24"/>
      <c r="CJM272" s="24"/>
      <c r="CJN272" s="24"/>
      <c r="CJO272" s="24"/>
      <c r="CJP272" s="24"/>
      <c r="CJQ272" s="24"/>
      <c r="CJR272" s="24"/>
      <c r="CJS272" s="24"/>
      <c r="CJT272" s="24"/>
      <c r="CJU272" s="24"/>
      <c r="CJV272" s="24"/>
      <c r="CJW272" s="24"/>
      <c r="CJX272" s="24"/>
      <c r="CJY272" s="24"/>
      <c r="CJZ272" s="24"/>
      <c r="CKA272" s="24"/>
      <c r="CKB272" s="24"/>
      <c r="CKC272" s="24"/>
      <c r="CKD272" s="24"/>
      <c r="CKE272" s="24"/>
      <c r="CKF272" s="24"/>
      <c r="CKG272" s="24"/>
      <c r="CKH272" s="24"/>
      <c r="CKI272" s="24"/>
      <c r="CKJ272" s="24"/>
      <c r="CKK272" s="24"/>
      <c r="CKL272" s="24"/>
      <c r="CKM272" s="24"/>
      <c r="CKN272" s="24"/>
      <c r="CKO272" s="24"/>
      <c r="CKP272" s="24"/>
      <c r="CKQ272" s="24"/>
      <c r="CKR272" s="24"/>
      <c r="CKS272" s="24"/>
      <c r="CKT272" s="24"/>
      <c r="CKU272" s="24"/>
      <c r="CKV272" s="24"/>
      <c r="CKW272" s="24"/>
      <c r="CKX272" s="24"/>
      <c r="CKY272" s="24"/>
      <c r="CKZ272" s="24"/>
      <c r="CLA272" s="24"/>
      <c r="CLB272" s="24"/>
      <c r="CLC272" s="24"/>
      <c r="CLD272" s="24"/>
      <c r="CLE272" s="24"/>
      <c r="CLF272" s="24"/>
      <c r="CLG272" s="24"/>
      <c r="CLH272" s="24"/>
      <c r="CLI272" s="24"/>
      <c r="CLJ272" s="24"/>
      <c r="CLK272" s="24"/>
      <c r="CLL272" s="24"/>
      <c r="CLM272" s="24"/>
      <c r="CLN272" s="24"/>
      <c r="CLO272" s="24"/>
      <c r="CLP272" s="24"/>
      <c r="CLQ272" s="24"/>
      <c r="CLR272" s="24"/>
      <c r="CLS272" s="24"/>
      <c r="CLT272" s="24"/>
      <c r="CLU272" s="24"/>
      <c r="CLV272" s="24"/>
      <c r="CLW272" s="24"/>
      <c r="CLX272" s="24"/>
      <c r="CLY272" s="24"/>
      <c r="CLZ272" s="24"/>
      <c r="CMA272" s="24"/>
      <c r="CMB272" s="24"/>
      <c r="CMC272" s="24"/>
      <c r="CMD272" s="24"/>
      <c r="CME272" s="24"/>
      <c r="CMF272" s="24"/>
      <c r="CMG272" s="24"/>
      <c r="CMH272" s="24"/>
      <c r="CMI272" s="24"/>
      <c r="CMJ272" s="24"/>
      <c r="CMK272" s="24"/>
      <c r="CML272" s="24"/>
      <c r="CMM272" s="24"/>
      <c r="CMN272" s="24"/>
      <c r="CMO272" s="24"/>
      <c r="CMP272" s="24"/>
      <c r="CMQ272" s="24"/>
      <c r="CMR272" s="24"/>
      <c r="CMS272" s="24"/>
      <c r="CMT272" s="24"/>
      <c r="CMU272" s="24"/>
      <c r="CMV272" s="24"/>
      <c r="CMW272" s="24"/>
      <c r="CMX272" s="24"/>
      <c r="CMY272" s="24"/>
      <c r="CMZ272" s="24"/>
      <c r="CNA272" s="24"/>
      <c r="CNB272" s="24"/>
      <c r="CNC272" s="24"/>
      <c r="CND272" s="24"/>
      <c r="CNE272" s="24"/>
      <c r="CNF272" s="24"/>
      <c r="CNG272" s="24"/>
      <c r="CNH272" s="24"/>
      <c r="CNI272" s="24"/>
      <c r="CNJ272" s="24"/>
      <c r="CNK272" s="24"/>
      <c r="CNL272" s="24"/>
      <c r="CNM272" s="24"/>
      <c r="CNN272" s="24"/>
      <c r="CNO272" s="24"/>
      <c r="CNP272" s="24"/>
      <c r="CNQ272" s="24"/>
      <c r="CNR272" s="24"/>
      <c r="CNS272" s="24"/>
      <c r="CNT272" s="24"/>
      <c r="CNU272" s="24"/>
      <c r="CNV272" s="24"/>
      <c r="CNW272" s="24"/>
      <c r="CNX272" s="24"/>
      <c r="CNY272" s="24"/>
      <c r="CNZ272" s="24"/>
      <c r="COA272" s="24"/>
      <c r="COB272" s="24"/>
      <c r="COC272" s="24"/>
      <c r="COD272" s="24"/>
      <c r="COE272" s="24"/>
      <c r="COF272" s="24"/>
      <c r="COG272" s="24"/>
      <c r="COH272" s="24"/>
      <c r="COI272" s="24"/>
      <c r="COJ272" s="24"/>
      <c r="COK272" s="24"/>
      <c r="COL272" s="24"/>
      <c r="COM272" s="24"/>
      <c r="CON272" s="24"/>
      <c r="COO272" s="24"/>
      <c r="COP272" s="24"/>
      <c r="COQ272" s="24"/>
      <c r="COR272" s="24"/>
      <c r="COS272" s="24"/>
      <c r="COT272" s="24"/>
      <c r="COU272" s="24"/>
      <c r="COV272" s="24"/>
      <c r="COW272" s="24"/>
      <c r="COX272" s="24"/>
      <c r="COY272" s="24"/>
      <c r="COZ272" s="24"/>
      <c r="CPA272" s="24"/>
      <c r="CPB272" s="24"/>
      <c r="CPC272" s="24"/>
      <c r="CPD272" s="24"/>
      <c r="CPE272" s="24"/>
      <c r="CPF272" s="24"/>
      <c r="CPG272" s="24"/>
      <c r="CPH272" s="24"/>
      <c r="CPI272" s="24"/>
      <c r="CPJ272" s="24"/>
      <c r="CPK272" s="24"/>
      <c r="CPL272" s="24"/>
      <c r="CPM272" s="24"/>
      <c r="CPN272" s="24"/>
      <c r="CPO272" s="24"/>
      <c r="CPP272" s="24"/>
      <c r="CPQ272" s="24"/>
      <c r="CPR272" s="24"/>
      <c r="CPS272" s="24"/>
      <c r="CPT272" s="24"/>
      <c r="CPU272" s="24"/>
      <c r="CPV272" s="24"/>
      <c r="CPW272" s="24"/>
      <c r="CPX272" s="24"/>
      <c r="CPY272" s="24"/>
      <c r="CPZ272" s="24"/>
      <c r="CQA272" s="24"/>
      <c r="CQB272" s="24"/>
      <c r="CQC272" s="24"/>
      <c r="CQD272" s="24"/>
      <c r="CQE272" s="24"/>
      <c r="CQF272" s="24"/>
      <c r="CQG272" s="24"/>
      <c r="CQH272" s="24"/>
      <c r="CQI272" s="24"/>
      <c r="CQJ272" s="24"/>
      <c r="CQK272" s="24"/>
      <c r="CQL272" s="24"/>
      <c r="CQM272" s="24"/>
      <c r="CQN272" s="24"/>
      <c r="CQO272" s="24"/>
      <c r="CQP272" s="24"/>
      <c r="CQQ272" s="24"/>
      <c r="CQR272" s="24"/>
      <c r="CQS272" s="24"/>
      <c r="CQT272" s="24"/>
      <c r="CQU272" s="24"/>
      <c r="CQV272" s="24"/>
      <c r="CQW272" s="24"/>
      <c r="CQX272" s="24"/>
      <c r="CQY272" s="24"/>
      <c r="CQZ272" s="24"/>
      <c r="CRA272" s="24"/>
      <c r="CRB272" s="24"/>
      <c r="CRC272" s="24"/>
      <c r="CRD272" s="24"/>
      <c r="CRE272" s="24"/>
      <c r="CRF272" s="24"/>
      <c r="CRG272" s="24"/>
      <c r="CRH272" s="24"/>
      <c r="CRI272" s="24"/>
      <c r="CRJ272" s="24"/>
      <c r="CRK272" s="24"/>
      <c r="CRL272" s="24"/>
      <c r="CRM272" s="24"/>
      <c r="CRN272" s="24"/>
      <c r="CRO272" s="24"/>
      <c r="CRP272" s="24"/>
      <c r="CRQ272" s="24"/>
      <c r="CRR272" s="24"/>
      <c r="CRS272" s="24"/>
      <c r="CRT272" s="24"/>
      <c r="CRU272" s="24"/>
      <c r="CRV272" s="24"/>
      <c r="CRW272" s="24"/>
      <c r="CRX272" s="24"/>
      <c r="CRY272" s="24"/>
      <c r="CRZ272" s="24"/>
      <c r="CSA272" s="24"/>
      <c r="CSB272" s="24"/>
      <c r="CSC272" s="24"/>
      <c r="CSD272" s="24"/>
      <c r="CSE272" s="24"/>
      <c r="CSF272" s="24"/>
      <c r="CSG272" s="24"/>
      <c r="CSH272" s="24"/>
      <c r="CSI272" s="24"/>
      <c r="CSJ272" s="24"/>
      <c r="CSK272" s="24"/>
      <c r="CSL272" s="24"/>
      <c r="CSM272" s="24"/>
      <c r="CSN272" s="24"/>
      <c r="CSO272" s="24"/>
      <c r="CSP272" s="24"/>
      <c r="CSQ272" s="24"/>
      <c r="CSR272" s="24"/>
      <c r="CSS272" s="24"/>
      <c r="CST272" s="24"/>
      <c r="CSU272" s="24"/>
      <c r="CSV272" s="24"/>
      <c r="CSW272" s="24"/>
      <c r="CSX272" s="24"/>
      <c r="CSY272" s="24"/>
      <c r="CSZ272" s="24"/>
      <c r="CTA272" s="24"/>
      <c r="CTB272" s="24"/>
      <c r="CTC272" s="24"/>
      <c r="CTD272" s="24"/>
      <c r="CTE272" s="24"/>
      <c r="CTF272" s="24"/>
      <c r="CTG272" s="24"/>
      <c r="CTH272" s="24"/>
      <c r="CTI272" s="24"/>
      <c r="CTJ272" s="24"/>
      <c r="CTK272" s="24"/>
      <c r="CTL272" s="24"/>
      <c r="CTM272" s="24"/>
      <c r="CTN272" s="24"/>
      <c r="CTO272" s="24"/>
      <c r="CTP272" s="24"/>
      <c r="CTQ272" s="24"/>
      <c r="CTR272" s="24"/>
      <c r="CTS272" s="24"/>
      <c r="CTT272" s="24"/>
      <c r="CTU272" s="24"/>
      <c r="CTV272" s="24"/>
      <c r="CTW272" s="24"/>
      <c r="CTX272" s="24"/>
      <c r="CTY272" s="24"/>
      <c r="CTZ272" s="24"/>
      <c r="CUA272" s="24"/>
      <c r="CUB272" s="24"/>
      <c r="CUC272" s="24"/>
      <c r="CUD272" s="24"/>
      <c r="CUE272" s="24"/>
      <c r="CUF272" s="24"/>
      <c r="CUG272" s="24"/>
      <c r="CUH272" s="24"/>
      <c r="CUI272" s="24"/>
      <c r="CUJ272" s="24"/>
      <c r="CUK272" s="24"/>
      <c r="CUL272" s="24"/>
      <c r="CUM272" s="24"/>
      <c r="CUN272" s="24"/>
      <c r="CUO272" s="24"/>
      <c r="CUP272" s="24"/>
      <c r="CUQ272" s="24"/>
      <c r="CUR272" s="24"/>
      <c r="CUS272" s="24"/>
      <c r="CUT272" s="24"/>
      <c r="CUU272" s="24"/>
      <c r="CUV272" s="24"/>
      <c r="CUW272" s="24"/>
      <c r="CUX272" s="24"/>
      <c r="CUY272" s="24"/>
      <c r="CUZ272" s="24"/>
      <c r="CVA272" s="24"/>
      <c r="CVB272" s="24"/>
      <c r="CVC272" s="24"/>
      <c r="CVD272" s="24"/>
      <c r="CVE272" s="24"/>
      <c r="CVF272" s="24"/>
      <c r="CVG272" s="24"/>
      <c r="CVH272" s="24"/>
      <c r="CVI272" s="24"/>
      <c r="CVJ272" s="24"/>
      <c r="CVK272" s="24"/>
      <c r="CVL272" s="24"/>
      <c r="CVM272" s="24"/>
      <c r="CVN272" s="24"/>
      <c r="CVO272" s="24"/>
      <c r="CVP272" s="24"/>
      <c r="CVQ272" s="24"/>
      <c r="CVR272" s="24"/>
      <c r="CVS272" s="24"/>
      <c r="CVT272" s="24"/>
      <c r="CVU272" s="24"/>
      <c r="CVV272" s="24"/>
      <c r="CVW272" s="24"/>
      <c r="CVX272" s="24"/>
      <c r="CVY272" s="24"/>
      <c r="CVZ272" s="24"/>
      <c r="CWA272" s="24"/>
      <c r="CWB272" s="24"/>
      <c r="CWC272" s="24"/>
      <c r="CWD272" s="24"/>
      <c r="CWE272" s="24"/>
      <c r="CWF272" s="24"/>
      <c r="CWG272" s="24"/>
      <c r="CWH272" s="24"/>
      <c r="CWI272" s="24"/>
      <c r="CWJ272" s="24"/>
      <c r="CWK272" s="24"/>
      <c r="CWL272" s="24"/>
      <c r="CWM272" s="24"/>
      <c r="CWN272" s="24"/>
      <c r="CWO272" s="24"/>
      <c r="CWP272" s="24"/>
      <c r="CWQ272" s="24"/>
      <c r="CWR272" s="24"/>
      <c r="CWS272" s="24"/>
      <c r="CWT272" s="24"/>
      <c r="CWU272" s="24"/>
      <c r="CWV272" s="24"/>
      <c r="CWW272" s="24"/>
      <c r="CWX272" s="24"/>
      <c r="CWY272" s="24"/>
      <c r="CWZ272" s="24"/>
      <c r="CXA272" s="24"/>
      <c r="CXB272" s="24"/>
      <c r="CXC272" s="24"/>
      <c r="CXD272" s="24"/>
      <c r="CXE272" s="24"/>
      <c r="CXF272" s="24"/>
      <c r="CXG272" s="24"/>
      <c r="CXH272" s="24"/>
      <c r="CXI272" s="24"/>
      <c r="CXJ272" s="24"/>
      <c r="CXK272" s="24"/>
      <c r="CXL272" s="24"/>
      <c r="CXM272" s="24"/>
      <c r="CXN272" s="24"/>
      <c r="CXO272" s="24"/>
      <c r="CXP272" s="24"/>
      <c r="CXQ272" s="24"/>
      <c r="CXR272" s="24"/>
      <c r="CXS272" s="24"/>
      <c r="CXT272" s="24"/>
      <c r="CXU272" s="24"/>
      <c r="CXV272" s="24"/>
      <c r="CXW272" s="24"/>
      <c r="CXX272" s="24"/>
      <c r="CXY272" s="24"/>
      <c r="CXZ272" s="24"/>
      <c r="CYA272" s="24"/>
      <c r="CYB272" s="24"/>
      <c r="CYC272" s="24"/>
      <c r="CYD272" s="24"/>
      <c r="CYE272" s="24"/>
      <c r="CYF272" s="24"/>
      <c r="CYG272" s="24"/>
      <c r="CYH272" s="24"/>
      <c r="CYI272" s="24"/>
      <c r="CYJ272" s="24"/>
      <c r="CYK272" s="24"/>
      <c r="CYL272" s="24"/>
      <c r="CYM272" s="24"/>
      <c r="CYN272" s="24"/>
      <c r="CYO272" s="24"/>
      <c r="CYP272" s="24"/>
      <c r="CYQ272" s="24"/>
      <c r="CYR272" s="24"/>
      <c r="CYS272" s="24"/>
      <c r="CYT272" s="24"/>
      <c r="CYU272" s="24"/>
      <c r="CYV272" s="24"/>
      <c r="CYW272" s="24"/>
      <c r="CYX272" s="24"/>
      <c r="CYY272" s="24"/>
      <c r="CYZ272" s="24"/>
      <c r="CZA272" s="24"/>
      <c r="CZB272" s="24"/>
      <c r="CZC272" s="24"/>
      <c r="CZD272" s="24"/>
      <c r="CZE272" s="24"/>
      <c r="CZF272" s="24"/>
      <c r="CZG272" s="24"/>
      <c r="CZH272" s="24"/>
      <c r="CZI272" s="24"/>
      <c r="CZJ272" s="24"/>
      <c r="CZK272" s="24"/>
      <c r="CZL272" s="24"/>
      <c r="CZM272" s="24"/>
      <c r="CZN272" s="24"/>
      <c r="CZO272" s="24"/>
      <c r="CZP272" s="24"/>
      <c r="CZQ272" s="24"/>
      <c r="CZR272" s="24"/>
      <c r="CZS272" s="24"/>
      <c r="CZT272" s="24"/>
      <c r="CZU272" s="24"/>
      <c r="CZV272" s="24"/>
      <c r="CZW272" s="24"/>
      <c r="CZX272" s="24"/>
      <c r="CZY272" s="24"/>
      <c r="CZZ272" s="24"/>
      <c r="DAA272" s="24"/>
      <c r="DAB272" s="24"/>
      <c r="DAC272" s="24"/>
      <c r="DAD272" s="24"/>
      <c r="DAE272" s="24"/>
      <c r="DAF272" s="24"/>
      <c r="DAG272" s="24"/>
      <c r="DAH272" s="24"/>
      <c r="DAI272" s="24"/>
      <c r="DAJ272" s="24"/>
      <c r="DAK272" s="24"/>
      <c r="DAL272" s="24"/>
      <c r="DAM272" s="24"/>
      <c r="DAN272" s="24"/>
      <c r="DAO272" s="24"/>
      <c r="DAP272" s="24"/>
      <c r="DAQ272" s="24"/>
      <c r="DAR272" s="24"/>
      <c r="DAS272" s="24"/>
      <c r="DAT272" s="24"/>
      <c r="DAU272" s="24"/>
      <c r="DAV272" s="24"/>
      <c r="DAW272" s="24"/>
      <c r="DAX272" s="24"/>
      <c r="DAY272" s="24"/>
      <c r="DAZ272" s="24"/>
      <c r="DBA272" s="24"/>
      <c r="DBB272" s="24"/>
      <c r="DBC272" s="24"/>
      <c r="DBD272" s="24"/>
      <c r="DBE272" s="24"/>
      <c r="DBF272" s="24"/>
      <c r="DBG272" s="24"/>
      <c r="DBH272" s="24"/>
      <c r="DBI272" s="24"/>
      <c r="DBJ272" s="24"/>
      <c r="DBK272" s="24"/>
      <c r="DBL272" s="24"/>
      <c r="DBM272" s="24"/>
      <c r="DBN272" s="24"/>
      <c r="DBO272" s="24"/>
      <c r="DBP272" s="24"/>
      <c r="DBQ272" s="24"/>
      <c r="DBR272" s="24"/>
      <c r="DBS272" s="24"/>
      <c r="DBT272" s="24"/>
      <c r="DBU272" s="24"/>
      <c r="DBV272" s="24"/>
      <c r="DBW272" s="24"/>
      <c r="DBX272" s="24"/>
      <c r="DBY272" s="24"/>
      <c r="DBZ272" s="24"/>
      <c r="DCA272" s="24"/>
      <c r="DCB272" s="24"/>
      <c r="DCC272" s="24"/>
      <c r="DCD272" s="24"/>
      <c r="DCE272" s="24"/>
      <c r="DCF272" s="24"/>
      <c r="DCG272" s="24"/>
      <c r="DCH272" s="24"/>
      <c r="DCI272" s="24"/>
      <c r="DCJ272" s="24"/>
      <c r="DCK272" s="24"/>
      <c r="DCL272" s="24"/>
      <c r="DCM272" s="24"/>
      <c r="DCN272" s="24"/>
      <c r="DCO272" s="24"/>
      <c r="DCP272" s="24"/>
      <c r="DCQ272" s="24"/>
      <c r="DCR272" s="24"/>
      <c r="DCS272" s="24"/>
      <c r="DCT272" s="24"/>
      <c r="DCU272" s="24"/>
      <c r="DCV272" s="24"/>
      <c r="DCW272" s="24"/>
      <c r="DCX272" s="24"/>
      <c r="DCY272" s="24"/>
      <c r="DCZ272" s="24"/>
      <c r="DDA272" s="24"/>
      <c r="DDB272" s="24"/>
      <c r="DDC272" s="24"/>
      <c r="DDD272" s="24"/>
      <c r="DDE272" s="24"/>
      <c r="DDF272" s="24"/>
      <c r="DDG272" s="24"/>
      <c r="DDH272" s="24"/>
      <c r="DDI272" s="24"/>
      <c r="DDJ272" s="24"/>
      <c r="DDK272" s="24"/>
      <c r="DDL272" s="24"/>
      <c r="DDM272" s="24"/>
      <c r="DDN272" s="24"/>
      <c r="DDO272" s="24"/>
      <c r="DDP272" s="24"/>
      <c r="DDQ272" s="24"/>
      <c r="DDR272" s="24"/>
      <c r="DDS272" s="24"/>
      <c r="DDT272" s="24"/>
      <c r="DDU272" s="24"/>
      <c r="DDV272" s="24"/>
      <c r="DDW272" s="24"/>
      <c r="DDX272" s="24"/>
      <c r="DDY272" s="24"/>
      <c r="DDZ272" s="24"/>
      <c r="DEA272" s="24"/>
      <c r="DEB272" s="24"/>
      <c r="DEC272" s="24"/>
      <c r="DED272" s="24"/>
      <c r="DEE272" s="24"/>
      <c r="DEF272" s="24"/>
      <c r="DEG272" s="24"/>
      <c r="DEH272" s="24"/>
      <c r="DEI272" s="24"/>
      <c r="DEJ272" s="24"/>
      <c r="DEK272" s="24"/>
      <c r="DEL272" s="24"/>
      <c r="DEM272" s="24"/>
      <c r="DEN272" s="24"/>
      <c r="DEO272" s="24"/>
      <c r="DEP272" s="24"/>
      <c r="DEQ272" s="24"/>
      <c r="DER272" s="24"/>
      <c r="DES272" s="24"/>
      <c r="DET272" s="24"/>
      <c r="DEU272" s="24"/>
      <c r="DEV272" s="24"/>
      <c r="DEW272" s="24"/>
      <c r="DEX272" s="24"/>
      <c r="DEY272" s="24"/>
      <c r="DEZ272" s="24"/>
      <c r="DFA272" s="24"/>
      <c r="DFB272" s="24"/>
      <c r="DFC272" s="24"/>
      <c r="DFD272" s="24"/>
      <c r="DFE272" s="24"/>
      <c r="DFF272" s="24"/>
      <c r="DFG272" s="24"/>
      <c r="DFH272" s="24"/>
      <c r="DFI272" s="24"/>
      <c r="DFJ272" s="24"/>
      <c r="DFK272" s="24"/>
      <c r="DFL272" s="24"/>
      <c r="DFM272" s="24"/>
      <c r="DFN272" s="24"/>
      <c r="DFO272" s="24"/>
      <c r="DFP272" s="24"/>
      <c r="DFQ272" s="24"/>
      <c r="DFR272" s="24"/>
      <c r="DFS272" s="24"/>
      <c r="DFT272" s="24"/>
      <c r="DFU272" s="24"/>
      <c r="DFV272" s="24"/>
      <c r="DFW272" s="24"/>
      <c r="DFX272" s="24"/>
      <c r="DFY272" s="24"/>
      <c r="DFZ272" s="24"/>
      <c r="DGA272" s="24"/>
      <c r="DGB272" s="24"/>
      <c r="DGC272" s="24"/>
      <c r="DGD272" s="24"/>
      <c r="DGE272" s="24"/>
      <c r="DGF272" s="24"/>
      <c r="DGG272" s="24"/>
      <c r="DGH272" s="24"/>
      <c r="DGI272" s="24"/>
      <c r="DGJ272" s="24"/>
      <c r="DGK272" s="24"/>
      <c r="DGL272" s="24"/>
      <c r="DGM272" s="24"/>
      <c r="DGN272" s="24"/>
      <c r="DGO272" s="24"/>
      <c r="DGP272" s="24"/>
      <c r="DGQ272" s="24"/>
      <c r="DGR272" s="24"/>
      <c r="DGS272" s="24"/>
      <c r="DGT272" s="24"/>
      <c r="DGU272" s="24"/>
      <c r="DGV272" s="24"/>
      <c r="DGW272" s="24"/>
      <c r="DGX272" s="24"/>
      <c r="DGY272" s="24"/>
      <c r="DGZ272" s="24"/>
      <c r="DHA272" s="24"/>
      <c r="DHB272" s="24"/>
      <c r="DHC272" s="24"/>
      <c r="DHD272" s="24"/>
      <c r="DHE272" s="24"/>
      <c r="DHF272" s="24"/>
      <c r="DHG272" s="24"/>
      <c r="DHH272" s="24"/>
      <c r="DHI272" s="24"/>
      <c r="DHJ272" s="24"/>
      <c r="DHK272" s="24"/>
      <c r="DHL272" s="24"/>
      <c r="DHM272" s="24"/>
      <c r="DHN272" s="24"/>
      <c r="DHO272" s="24"/>
      <c r="DHP272" s="24"/>
      <c r="DHQ272" s="24"/>
      <c r="DHR272" s="24"/>
      <c r="DHS272" s="24"/>
      <c r="DHT272" s="24"/>
      <c r="DHU272" s="24"/>
      <c r="DHV272" s="24"/>
      <c r="DHW272" s="24"/>
      <c r="DHX272" s="24"/>
      <c r="DHY272" s="24"/>
      <c r="DHZ272" s="24"/>
      <c r="DIA272" s="24"/>
      <c r="DIB272" s="24"/>
      <c r="DIC272" s="24"/>
      <c r="DID272" s="24"/>
      <c r="DIE272" s="24"/>
      <c r="DIF272" s="24"/>
      <c r="DIG272" s="24"/>
      <c r="DIH272" s="24"/>
      <c r="DII272" s="24"/>
      <c r="DIJ272" s="24"/>
      <c r="DIK272" s="24"/>
      <c r="DIL272" s="24"/>
      <c r="DIM272" s="24"/>
      <c r="DIN272" s="24"/>
      <c r="DIO272" s="24"/>
      <c r="DIP272" s="24"/>
      <c r="DIQ272" s="24"/>
      <c r="DIR272" s="24"/>
      <c r="DIS272" s="24"/>
      <c r="DIT272" s="24"/>
      <c r="DIU272" s="24"/>
      <c r="DIV272" s="24"/>
      <c r="DIW272" s="24"/>
      <c r="DIX272" s="24"/>
      <c r="DIY272" s="24"/>
      <c r="DIZ272" s="24"/>
      <c r="DJA272" s="24"/>
      <c r="DJB272" s="24"/>
      <c r="DJC272" s="24"/>
      <c r="DJD272" s="24"/>
      <c r="DJE272" s="24"/>
      <c r="DJF272" s="24"/>
      <c r="DJG272" s="24"/>
      <c r="DJH272" s="24"/>
      <c r="DJI272" s="24"/>
      <c r="DJJ272" s="24"/>
      <c r="DJK272" s="24"/>
      <c r="DJL272" s="24"/>
      <c r="DJM272" s="24"/>
      <c r="DJN272" s="24"/>
      <c r="DJO272" s="24"/>
      <c r="DJP272" s="24"/>
      <c r="DJQ272" s="24"/>
      <c r="DJR272" s="24"/>
      <c r="DJS272" s="24"/>
      <c r="DJT272" s="24"/>
      <c r="DJU272" s="24"/>
      <c r="DJV272" s="24"/>
      <c r="DJW272" s="24"/>
      <c r="DJX272" s="24"/>
      <c r="DJY272" s="24"/>
      <c r="DJZ272" s="24"/>
      <c r="DKA272" s="24"/>
      <c r="DKB272" s="24"/>
      <c r="DKC272" s="24"/>
      <c r="DKD272" s="24"/>
      <c r="DKE272" s="24"/>
      <c r="DKF272" s="24"/>
      <c r="DKG272" s="24"/>
      <c r="DKH272" s="24"/>
      <c r="DKI272" s="24"/>
      <c r="DKJ272" s="24"/>
      <c r="DKK272" s="24"/>
      <c r="DKL272" s="24"/>
      <c r="DKM272" s="24"/>
      <c r="DKN272" s="24"/>
      <c r="DKO272" s="24"/>
      <c r="DKP272" s="24"/>
      <c r="DKQ272" s="24"/>
      <c r="DKR272" s="24"/>
      <c r="DKS272" s="24"/>
      <c r="DKT272" s="24"/>
      <c r="DKU272" s="24"/>
      <c r="DKV272" s="24"/>
      <c r="DKW272" s="24"/>
      <c r="DKX272" s="24"/>
      <c r="DKY272" s="24"/>
      <c r="DKZ272" s="24"/>
      <c r="DLA272" s="24"/>
      <c r="DLB272" s="24"/>
      <c r="DLC272" s="24"/>
      <c r="DLD272" s="24"/>
      <c r="DLE272" s="24"/>
      <c r="DLF272" s="24"/>
      <c r="DLG272" s="24"/>
      <c r="DLH272" s="24"/>
      <c r="DLI272" s="24"/>
      <c r="DLJ272" s="24"/>
      <c r="DLK272" s="24"/>
      <c r="DLL272" s="24"/>
      <c r="DLM272" s="24"/>
      <c r="DLN272" s="24"/>
      <c r="DLO272" s="24"/>
      <c r="DLP272" s="24"/>
      <c r="DLQ272" s="24"/>
      <c r="DLR272" s="24"/>
      <c r="DLS272" s="24"/>
      <c r="DLT272" s="24"/>
      <c r="DLU272" s="24"/>
      <c r="DLV272" s="24"/>
      <c r="DLW272" s="24"/>
      <c r="DLX272" s="24"/>
      <c r="DLY272" s="24"/>
      <c r="DLZ272" s="24"/>
      <c r="DMA272" s="24"/>
      <c r="DMB272" s="24"/>
      <c r="DMC272" s="24"/>
      <c r="DMD272" s="24"/>
      <c r="DME272" s="24"/>
      <c r="DMF272" s="24"/>
      <c r="DMG272" s="24"/>
      <c r="DMH272" s="24"/>
      <c r="DMI272" s="24"/>
      <c r="DMJ272" s="24"/>
      <c r="DMK272" s="24"/>
      <c r="DML272" s="24"/>
      <c r="DMM272" s="24"/>
      <c r="DMN272" s="24"/>
      <c r="DMO272" s="24"/>
      <c r="DMP272" s="24"/>
      <c r="DMQ272" s="24"/>
      <c r="DMR272" s="24"/>
      <c r="DMS272" s="24"/>
      <c r="DMT272" s="24"/>
      <c r="DMU272" s="24"/>
      <c r="DMV272" s="24"/>
      <c r="DMW272" s="24"/>
      <c r="DMX272" s="24"/>
      <c r="DMY272" s="24"/>
      <c r="DMZ272" s="24"/>
      <c r="DNA272" s="24"/>
      <c r="DNB272" s="24"/>
      <c r="DNC272" s="24"/>
      <c r="DND272" s="24"/>
      <c r="DNE272" s="24"/>
      <c r="DNF272" s="24"/>
      <c r="DNG272" s="24"/>
      <c r="DNH272" s="24"/>
      <c r="DNI272" s="24"/>
      <c r="DNJ272" s="24"/>
      <c r="DNK272" s="24"/>
      <c r="DNL272" s="24"/>
      <c r="DNM272" s="24"/>
      <c r="DNN272" s="24"/>
      <c r="DNO272" s="24"/>
      <c r="DNP272" s="24"/>
      <c r="DNQ272" s="24"/>
      <c r="DNR272" s="24"/>
      <c r="DNS272" s="24"/>
      <c r="DNT272" s="24"/>
      <c r="DNU272" s="24"/>
      <c r="DNV272" s="24"/>
      <c r="DNW272" s="24"/>
      <c r="DNX272" s="24"/>
      <c r="DNY272" s="24"/>
      <c r="DNZ272" s="24"/>
      <c r="DOA272" s="24"/>
      <c r="DOB272" s="24"/>
      <c r="DOC272" s="24"/>
      <c r="DOD272" s="24"/>
      <c r="DOE272" s="24"/>
      <c r="DOF272" s="24"/>
      <c r="DOG272" s="24"/>
      <c r="DOH272" s="24"/>
      <c r="DOI272" s="24"/>
      <c r="DOJ272" s="24"/>
      <c r="DOK272" s="24"/>
      <c r="DOL272" s="24"/>
      <c r="DOM272" s="24"/>
      <c r="DON272" s="24"/>
      <c r="DOO272" s="24"/>
      <c r="DOP272" s="24"/>
      <c r="DOQ272" s="24"/>
      <c r="DOR272" s="24"/>
      <c r="DOS272" s="24"/>
      <c r="DOT272" s="24"/>
      <c r="DOU272" s="24"/>
      <c r="DOV272" s="24"/>
      <c r="DOW272" s="24"/>
      <c r="DOX272" s="24"/>
      <c r="DOY272" s="24"/>
      <c r="DOZ272" s="24"/>
      <c r="DPA272" s="24"/>
      <c r="DPB272" s="24"/>
      <c r="DPC272" s="24"/>
      <c r="DPD272" s="24"/>
      <c r="DPE272" s="24"/>
      <c r="DPF272" s="24"/>
      <c r="DPG272" s="24"/>
      <c r="DPH272" s="24"/>
      <c r="DPI272" s="24"/>
      <c r="DPJ272" s="24"/>
      <c r="DPK272" s="24"/>
      <c r="DPL272" s="24"/>
      <c r="DPM272" s="24"/>
      <c r="DPN272" s="24"/>
      <c r="DPO272" s="24"/>
      <c r="DPP272" s="24"/>
      <c r="DPQ272" s="24"/>
      <c r="DPR272" s="24"/>
      <c r="DPS272" s="24"/>
      <c r="DPT272" s="24"/>
      <c r="DPU272" s="24"/>
      <c r="DPV272" s="24"/>
      <c r="DPW272" s="24"/>
      <c r="DPX272" s="24"/>
      <c r="DPY272" s="24"/>
      <c r="DPZ272" s="24"/>
      <c r="DQA272" s="24"/>
      <c r="DQB272" s="24"/>
      <c r="DQC272" s="24"/>
      <c r="DQD272" s="24"/>
      <c r="DQE272" s="24"/>
      <c r="DQF272" s="24"/>
      <c r="DQG272" s="24"/>
      <c r="DQH272" s="24"/>
      <c r="DQI272" s="24"/>
      <c r="DQJ272" s="24"/>
      <c r="DQK272" s="24"/>
      <c r="DQL272" s="24"/>
      <c r="DQM272" s="24"/>
      <c r="DQN272" s="24"/>
      <c r="DQO272" s="24"/>
      <c r="DQP272" s="24"/>
      <c r="DQQ272" s="24"/>
      <c r="DQR272" s="24"/>
      <c r="DQS272" s="24"/>
      <c r="DQT272" s="24"/>
      <c r="DQU272" s="24"/>
      <c r="DQV272" s="24"/>
      <c r="DQW272" s="24"/>
      <c r="DQX272" s="24"/>
      <c r="DQY272" s="24"/>
      <c r="DQZ272" s="24"/>
      <c r="DRA272" s="24"/>
      <c r="DRB272" s="24"/>
      <c r="DRC272" s="24"/>
      <c r="DRD272" s="24"/>
      <c r="DRE272" s="24"/>
      <c r="DRF272" s="24"/>
      <c r="DRG272" s="24"/>
      <c r="DRH272" s="24"/>
      <c r="DRI272" s="24"/>
      <c r="DRJ272" s="24"/>
      <c r="DRK272" s="24"/>
      <c r="DRL272" s="24"/>
      <c r="DRM272" s="24"/>
      <c r="DRN272" s="24"/>
      <c r="DRO272" s="24"/>
      <c r="DRP272" s="24"/>
      <c r="DRQ272" s="24"/>
      <c r="DRR272" s="24"/>
      <c r="DRS272" s="24"/>
      <c r="DRT272" s="24"/>
      <c r="DRU272" s="24"/>
      <c r="DRV272" s="24"/>
      <c r="DRW272" s="24"/>
      <c r="DRX272" s="24"/>
      <c r="DRY272" s="24"/>
      <c r="DRZ272" s="24"/>
      <c r="DSA272" s="24"/>
      <c r="DSB272" s="24"/>
      <c r="DSC272" s="24"/>
      <c r="DSD272" s="24"/>
      <c r="DSE272" s="24"/>
      <c r="DSF272" s="24"/>
      <c r="DSG272" s="24"/>
      <c r="DSH272" s="24"/>
      <c r="DSI272" s="24"/>
      <c r="DSJ272" s="24"/>
      <c r="DSK272" s="24"/>
      <c r="DSL272" s="24"/>
      <c r="DSM272" s="24"/>
      <c r="DSN272" s="24"/>
      <c r="DSO272" s="24"/>
      <c r="DSP272" s="24"/>
      <c r="DSQ272" s="24"/>
      <c r="DSR272" s="24"/>
      <c r="DSS272" s="24"/>
      <c r="DST272" s="24"/>
      <c r="DSU272" s="24"/>
      <c r="DSV272" s="24"/>
      <c r="DSW272" s="24"/>
      <c r="DSX272" s="24"/>
      <c r="DSY272" s="24"/>
      <c r="DSZ272" s="24"/>
      <c r="DTA272" s="24"/>
      <c r="DTB272" s="24"/>
      <c r="DTC272" s="24"/>
      <c r="DTD272" s="24"/>
      <c r="DTE272" s="24"/>
      <c r="DTF272" s="24"/>
      <c r="DTG272" s="24"/>
      <c r="DTH272" s="24"/>
      <c r="DTI272" s="24"/>
      <c r="DTJ272" s="24"/>
      <c r="DTK272" s="24"/>
      <c r="DTL272" s="24"/>
      <c r="DTM272" s="24"/>
      <c r="DTN272" s="24"/>
      <c r="DTO272" s="24"/>
      <c r="DTP272" s="24"/>
      <c r="DTQ272" s="24"/>
      <c r="DTR272" s="24"/>
      <c r="DTS272" s="24"/>
      <c r="DTT272" s="24"/>
      <c r="DTU272" s="24"/>
      <c r="DTV272" s="24"/>
      <c r="DTW272" s="24"/>
      <c r="DTX272" s="24"/>
      <c r="DTY272" s="24"/>
      <c r="DTZ272" s="24"/>
      <c r="DUA272" s="24"/>
      <c r="DUB272" s="24"/>
      <c r="DUC272" s="24"/>
      <c r="DUD272" s="24"/>
      <c r="DUE272" s="24"/>
      <c r="DUF272" s="24"/>
      <c r="DUG272" s="24"/>
      <c r="DUH272" s="24"/>
      <c r="DUI272" s="24"/>
      <c r="DUJ272" s="24"/>
      <c r="DUK272" s="24"/>
      <c r="DUL272" s="24"/>
      <c r="DUM272" s="24"/>
      <c r="DUN272" s="24"/>
      <c r="DUO272" s="24"/>
      <c r="DUP272" s="24"/>
      <c r="DUQ272" s="24"/>
      <c r="DUR272" s="24"/>
      <c r="DUS272" s="24"/>
      <c r="DUT272" s="24"/>
      <c r="DUU272" s="24"/>
      <c r="DUV272" s="24"/>
      <c r="DUW272" s="24"/>
      <c r="DUX272" s="24"/>
      <c r="DUY272" s="24"/>
      <c r="DUZ272" s="24"/>
      <c r="DVA272" s="24"/>
      <c r="DVB272" s="24"/>
      <c r="DVC272" s="24"/>
      <c r="DVD272" s="24"/>
      <c r="DVE272" s="24"/>
      <c r="DVF272" s="24"/>
      <c r="DVG272" s="24"/>
      <c r="DVH272" s="24"/>
      <c r="DVI272" s="24"/>
      <c r="DVJ272" s="24"/>
      <c r="DVK272" s="24"/>
      <c r="DVL272" s="24"/>
      <c r="DVM272" s="24"/>
      <c r="DVN272" s="24"/>
      <c r="DVO272" s="24"/>
      <c r="DVP272" s="24"/>
      <c r="DVQ272" s="24"/>
      <c r="DVR272" s="24"/>
      <c r="DVS272" s="24"/>
      <c r="DVT272" s="24"/>
      <c r="DVU272" s="24"/>
      <c r="DVV272" s="24"/>
      <c r="DVW272" s="24"/>
      <c r="DVX272" s="24"/>
      <c r="DVY272" s="24"/>
      <c r="DVZ272" s="24"/>
      <c r="DWA272" s="24"/>
      <c r="DWB272" s="24"/>
      <c r="DWC272" s="24"/>
      <c r="DWD272" s="24"/>
      <c r="DWE272" s="24"/>
      <c r="DWF272" s="24"/>
      <c r="DWG272" s="24"/>
      <c r="DWH272" s="24"/>
      <c r="DWI272" s="24"/>
      <c r="DWJ272" s="24"/>
      <c r="DWK272" s="24"/>
      <c r="DWL272" s="24"/>
      <c r="DWM272" s="24"/>
      <c r="DWN272" s="24"/>
      <c r="DWO272" s="24"/>
      <c r="DWP272" s="24"/>
      <c r="DWQ272" s="24"/>
      <c r="DWR272" s="24"/>
      <c r="DWS272" s="24"/>
      <c r="DWT272" s="24"/>
      <c r="DWU272" s="24"/>
      <c r="DWV272" s="24"/>
      <c r="DWW272" s="24"/>
      <c r="DWX272" s="24"/>
      <c r="DWY272" s="24"/>
      <c r="DWZ272" s="24"/>
      <c r="DXA272" s="24"/>
      <c r="DXB272" s="24"/>
      <c r="DXC272" s="24"/>
      <c r="DXD272" s="24"/>
      <c r="DXE272" s="24"/>
      <c r="DXF272" s="24"/>
      <c r="DXG272" s="24"/>
      <c r="DXH272" s="24"/>
      <c r="DXI272" s="24"/>
      <c r="DXJ272" s="24"/>
      <c r="DXK272" s="24"/>
      <c r="DXL272" s="24"/>
      <c r="DXM272" s="24"/>
      <c r="DXN272" s="24"/>
      <c r="DXO272" s="24"/>
      <c r="DXP272" s="24"/>
      <c r="DXQ272" s="24"/>
      <c r="DXR272" s="24"/>
      <c r="DXS272" s="24"/>
      <c r="DXT272" s="24"/>
      <c r="DXU272" s="24"/>
      <c r="DXV272" s="24"/>
      <c r="DXW272" s="24"/>
      <c r="DXX272" s="24"/>
      <c r="DXY272" s="24"/>
      <c r="DXZ272" s="24"/>
      <c r="DYA272" s="24"/>
      <c r="DYB272" s="24"/>
      <c r="DYC272" s="24"/>
      <c r="DYD272" s="24"/>
      <c r="DYE272" s="24"/>
      <c r="DYF272" s="24"/>
      <c r="DYG272" s="24"/>
      <c r="DYH272" s="24"/>
      <c r="DYI272" s="24"/>
      <c r="DYJ272" s="24"/>
      <c r="DYK272" s="24"/>
      <c r="DYL272" s="24"/>
      <c r="DYM272" s="24"/>
      <c r="DYN272" s="24"/>
      <c r="DYO272" s="24"/>
      <c r="DYP272" s="24"/>
      <c r="DYQ272" s="24"/>
      <c r="DYR272" s="24"/>
      <c r="DYS272" s="24"/>
      <c r="DYT272" s="24"/>
      <c r="DYU272" s="24"/>
      <c r="DYV272" s="24"/>
      <c r="DYW272" s="24"/>
      <c r="DYX272" s="24"/>
      <c r="DYY272" s="24"/>
      <c r="DYZ272" s="24"/>
      <c r="DZA272" s="24"/>
      <c r="DZB272" s="24"/>
      <c r="DZC272" s="24"/>
      <c r="DZD272" s="24"/>
      <c r="DZE272" s="24"/>
      <c r="DZF272" s="24"/>
      <c r="DZG272" s="24"/>
      <c r="DZH272" s="24"/>
      <c r="DZI272" s="24"/>
      <c r="DZJ272" s="24"/>
      <c r="DZK272" s="24"/>
      <c r="DZL272" s="24"/>
      <c r="DZM272" s="24"/>
      <c r="DZN272" s="24"/>
      <c r="DZO272" s="24"/>
      <c r="DZP272" s="24"/>
      <c r="DZQ272" s="24"/>
      <c r="DZR272" s="24"/>
      <c r="DZS272" s="24"/>
      <c r="DZT272" s="24"/>
      <c r="DZU272" s="24"/>
      <c r="DZV272" s="24"/>
      <c r="DZW272" s="24"/>
      <c r="DZX272" s="24"/>
      <c r="DZY272" s="24"/>
      <c r="DZZ272" s="24"/>
      <c r="EAA272" s="24"/>
      <c r="EAB272" s="24"/>
      <c r="EAC272" s="24"/>
      <c r="EAD272" s="24"/>
      <c r="EAE272" s="24"/>
      <c r="EAF272" s="24"/>
      <c r="EAG272" s="24"/>
      <c r="EAH272" s="24"/>
      <c r="EAI272" s="24"/>
      <c r="EAJ272" s="24"/>
      <c r="EAK272" s="24"/>
      <c r="EAL272" s="24"/>
      <c r="EAM272" s="24"/>
      <c r="EAN272" s="24"/>
      <c r="EAO272" s="24"/>
      <c r="EAP272" s="24"/>
      <c r="EAQ272" s="24"/>
      <c r="EAR272" s="24"/>
      <c r="EAS272" s="24"/>
      <c r="EAT272" s="24"/>
      <c r="EAU272" s="24"/>
      <c r="EAV272" s="24"/>
      <c r="EAW272" s="24"/>
      <c r="EAX272" s="24"/>
      <c r="EAY272" s="24"/>
      <c r="EAZ272" s="24"/>
      <c r="EBA272" s="24"/>
      <c r="EBB272" s="24"/>
      <c r="EBC272" s="24"/>
      <c r="EBD272" s="24"/>
      <c r="EBE272" s="24"/>
      <c r="EBF272" s="24"/>
      <c r="EBG272" s="24"/>
      <c r="EBH272" s="24"/>
      <c r="EBI272" s="24"/>
      <c r="EBJ272" s="24"/>
      <c r="EBK272" s="24"/>
      <c r="EBL272" s="24"/>
      <c r="EBM272" s="24"/>
      <c r="EBN272" s="24"/>
      <c r="EBO272" s="24"/>
      <c r="EBP272" s="24"/>
      <c r="EBQ272" s="24"/>
      <c r="EBR272" s="24"/>
      <c r="EBS272" s="24"/>
      <c r="EBT272" s="24"/>
      <c r="EBU272" s="24"/>
      <c r="EBV272" s="24"/>
      <c r="EBW272" s="24"/>
      <c r="EBX272" s="24"/>
      <c r="EBY272" s="24"/>
      <c r="EBZ272" s="24"/>
      <c r="ECA272" s="24"/>
      <c r="ECB272" s="24"/>
      <c r="ECC272" s="24"/>
      <c r="ECD272" s="24"/>
      <c r="ECE272" s="24"/>
      <c r="ECF272" s="24"/>
      <c r="ECG272" s="24"/>
      <c r="ECH272" s="24"/>
      <c r="ECI272" s="24"/>
      <c r="ECJ272" s="24"/>
      <c r="ECK272" s="24"/>
      <c r="ECL272" s="24"/>
      <c r="ECM272" s="24"/>
      <c r="ECN272" s="24"/>
      <c r="ECO272" s="24"/>
      <c r="ECP272" s="24"/>
      <c r="ECQ272" s="24"/>
      <c r="ECR272" s="24"/>
      <c r="ECS272" s="24"/>
      <c r="ECT272" s="24"/>
      <c r="ECU272" s="24"/>
      <c r="ECV272" s="24"/>
      <c r="ECW272" s="24"/>
      <c r="ECX272" s="24"/>
      <c r="ECY272" s="24"/>
      <c r="ECZ272" s="24"/>
      <c r="EDA272" s="24"/>
      <c r="EDB272" s="24"/>
      <c r="EDC272" s="24"/>
      <c r="EDD272" s="24"/>
      <c r="EDE272" s="24"/>
      <c r="EDF272" s="24"/>
      <c r="EDG272" s="24"/>
      <c r="EDH272" s="24"/>
      <c r="EDI272" s="24"/>
      <c r="EDJ272" s="24"/>
      <c r="EDK272" s="24"/>
      <c r="EDL272" s="24"/>
      <c r="EDM272" s="24"/>
      <c r="EDN272" s="24"/>
      <c r="EDO272" s="24"/>
      <c r="EDP272" s="24"/>
      <c r="EDQ272" s="24"/>
      <c r="EDR272" s="24"/>
      <c r="EDS272" s="24"/>
      <c r="EDT272" s="24"/>
      <c r="EDU272" s="24"/>
      <c r="EDV272" s="24"/>
      <c r="EDW272" s="24"/>
      <c r="EDX272" s="24"/>
      <c r="EDY272" s="24"/>
      <c r="EDZ272" s="24"/>
      <c r="EEA272" s="24"/>
      <c r="EEB272" s="24"/>
      <c r="EEC272" s="24"/>
      <c r="EED272" s="24"/>
      <c r="EEE272" s="24"/>
      <c r="EEF272" s="24"/>
      <c r="EEG272" s="24"/>
      <c r="EEH272" s="24"/>
      <c r="EEI272" s="24"/>
      <c r="EEJ272" s="24"/>
      <c r="EEK272" s="24"/>
      <c r="EEL272" s="24"/>
      <c r="EEM272" s="24"/>
      <c r="EEN272" s="24"/>
      <c r="EEO272" s="24"/>
      <c r="EEP272" s="24"/>
      <c r="EEQ272" s="24"/>
      <c r="EER272" s="24"/>
      <c r="EES272" s="24"/>
      <c r="EET272" s="24"/>
      <c r="EEU272" s="24"/>
      <c r="EEV272" s="24"/>
      <c r="EEW272" s="24"/>
      <c r="EEX272" s="24"/>
      <c r="EEY272" s="24"/>
      <c r="EEZ272" s="24"/>
      <c r="EFA272" s="24"/>
      <c r="EFB272" s="24"/>
      <c r="EFC272" s="24"/>
      <c r="EFD272" s="24"/>
      <c r="EFE272" s="24"/>
      <c r="EFF272" s="24"/>
      <c r="EFG272" s="24"/>
      <c r="EFH272" s="24"/>
      <c r="EFI272" s="24"/>
      <c r="EFJ272" s="24"/>
      <c r="EFK272" s="24"/>
      <c r="EFL272" s="24"/>
      <c r="EFM272" s="24"/>
      <c r="EFN272" s="24"/>
      <c r="EFO272" s="24"/>
      <c r="EFP272" s="24"/>
      <c r="EFQ272" s="24"/>
      <c r="EFR272" s="24"/>
      <c r="EFS272" s="24"/>
      <c r="EFT272" s="24"/>
      <c r="EFU272" s="24"/>
      <c r="EFV272" s="24"/>
      <c r="EFW272" s="24"/>
      <c r="EFX272" s="24"/>
      <c r="EFY272" s="24"/>
      <c r="EFZ272" s="24"/>
      <c r="EGA272" s="24"/>
      <c r="EGB272" s="24"/>
      <c r="EGC272" s="24"/>
      <c r="EGD272" s="24"/>
      <c r="EGE272" s="24"/>
      <c r="EGF272" s="24"/>
      <c r="EGG272" s="24"/>
      <c r="EGH272" s="24"/>
      <c r="EGI272" s="24"/>
      <c r="EGJ272" s="24"/>
      <c r="EGK272" s="24"/>
      <c r="EGL272" s="24"/>
      <c r="EGM272" s="24"/>
      <c r="EGN272" s="24"/>
      <c r="EGO272" s="24"/>
      <c r="EGP272" s="24"/>
      <c r="EGQ272" s="24"/>
      <c r="EGR272" s="24"/>
      <c r="EGS272" s="24"/>
      <c r="EGT272" s="24"/>
      <c r="EGU272" s="24"/>
      <c r="EGV272" s="24"/>
      <c r="EGW272" s="24"/>
      <c r="EGX272" s="24"/>
      <c r="EGY272" s="24"/>
      <c r="EGZ272" s="24"/>
      <c r="EHA272" s="24"/>
      <c r="EHB272" s="24"/>
      <c r="EHC272" s="24"/>
      <c r="EHD272" s="24"/>
      <c r="EHE272" s="24"/>
      <c r="EHF272" s="24"/>
      <c r="EHG272" s="24"/>
      <c r="EHH272" s="24"/>
      <c r="EHI272" s="24"/>
      <c r="EHJ272" s="24"/>
      <c r="EHK272" s="24"/>
      <c r="EHL272" s="24"/>
      <c r="EHM272" s="24"/>
      <c r="EHN272" s="24"/>
      <c r="EHO272" s="24"/>
      <c r="EHP272" s="24"/>
      <c r="EHQ272" s="24"/>
      <c r="EHR272" s="24"/>
      <c r="EHS272" s="24"/>
      <c r="EHT272" s="24"/>
      <c r="EHU272" s="24"/>
      <c r="EHV272" s="24"/>
      <c r="EHW272" s="24"/>
      <c r="EHX272" s="24"/>
      <c r="EHY272" s="24"/>
      <c r="EHZ272" s="24"/>
      <c r="EIA272" s="24"/>
      <c r="EIB272" s="24"/>
      <c r="EIC272" s="24"/>
      <c r="EID272" s="24"/>
      <c r="EIE272" s="24"/>
      <c r="EIF272" s="24"/>
      <c r="EIG272" s="24"/>
      <c r="EIH272" s="24"/>
      <c r="EII272" s="24"/>
      <c r="EIJ272" s="24"/>
      <c r="EIK272" s="24"/>
      <c r="EIL272" s="24"/>
      <c r="EIM272" s="24"/>
      <c r="EIN272" s="24"/>
      <c r="EIO272" s="24"/>
      <c r="EIP272" s="24"/>
      <c r="EIQ272" s="24"/>
      <c r="EIR272" s="24"/>
      <c r="EIS272" s="24"/>
      <c r="EIT272" s="24"/>
      <c r="EIU272" s="24"/>
      <c r="EIV272" s="24"/>
      <c r="EIW272" s="24"/>
      <c r="EIX272" s="24"/>
      <c r="EIY272" s="24"/>
      <c r="EIZ272" s="24"/>
      <c r="EJA272" s="24"/>
      <c r="EJB272" s="24"/>
      <c r="EJC272" s="24"/>
      <c r="EJD272" s="24"/>
      <c r="EJE272" s="24"/>
      <c r="EJF272" s="24"/>
      <c r="EJG272" s="24"/>
      <c r="EJH272" s="24"/>
      <c r="EJI272" s="24"/>
      <c r="EJJ272" s="24"/>
      <c r="EJK272" s="24"/>
      <c r="EJL272" s="24"/>
      <c r="EJM272" s="24"/>
      <c r="EJN272" s="24"/>
      <c r="EJO272" s="24"/>
      <c r="EJP272" s="24"/>
      <c r="EJQ272" s="24"/>
      <c r="EJR272" s="24"/>
      <c r="EJS272" s="24"/>
      <c r="EJT272" s="24"/>
      <c r="EJU272" s="24"/>
      <c r="EJV272" s="24"/>
      <c r="EJW272" s="24"/>
      <c r="EJX272" s="24"/>
      <c r="EJY272" s="24"/>
      <c r="EJZ272" s="24"/>
      <c r="EKA272" s="24"/>
      <c r="EKB272" s="24"/>
      <c r="EKC272" s="24"/>
      <c r="EKD272" s="24"/>
      <c r="EKE272" s="24"/>
      <c r="EKF272" s="24"/>
      <c r="EKG272" s="24"/>
      <c r="EKH272" s="24"/>
      <c r="EKI272" s="24"/>
      <c r="EKJ272" s="24"/>
      <c r="EKK272" s="24"/>
      <c r="EKL272" s="24"/>
      <c r="EKM272" s="24"/>
      <c r="EKN272" s="24"/>
      <c r="EKO272" s="24"/>
      <c r="EKP272" s="24"/>
      <c r="EKQ272" s="24"/>
      <c r="EKR272" s="24"/>
      <c r="EKS272" s="24"/>
      <c r="EKT272" s="24"/>
      <c r="EKU272" s="24"/>
      <c r="EKV272" s="24"/>
      <c r="EKW272" s="24"/>
      <c r="EKX272" s="24"/>
      <c r="EKY272" s="24"/>
      <c r="EKZ272" s="24"/>
      <c r="ELA272" s="24"/>
      <c r="ELB272" s="24"/>
      <c r="ELC272" s="24"/>
      <c r="ELD272" s="24"/>
      <c r="ELE272" s="24"/>
      <c r="ELF272" s="24"/>
      <c r="ELG272" s="24"/>
      <c r="ELH272" s="24"/>
      <c r="ELI272" s="24"/>
      <c r="ELJ272" s="24"/>
      <c r="ELK272" s="24"/>
      <c r="ELL272" s="24"/>
      <c r="ELM272" s="24"/>
      <c r="ELN272" s="24"/>
      <c r="ELO272" s="24"/>
      <c r="ELP272" s="24"/>
      <c r="ELQ272" s="24"/>
      <c r="ELR272" s="24"/>
      <c r="ELS272" s="24"/>
      <c r="ELT272" s="24"/>
      <c r="ELU272" s="24"/>
      <c r="ELV272" s="24"/>
      <c r="ELW272" s="24"/>
      <c r="ELX272" s="24"/>
      <c r="ELY272" s="24"/>
      <c r="ELZ272" s="24"/>
      <c r="EMA272" s="24"/>
      <c r="EMB272" s="24"/>
      <c r="EMC272" s="24"/>
      <c r="EMD272" s="24"/>
      <c r="EME272" s="24"/>
      <c r="EMF272" s="24"/>
      <c r="EMG272" s="24"/>
      <c r="EMH272" s="24"/>
      <c r="EMI272" s="24"/>
      <c r="EMJ272" s="24"/>
      <c r="EMK272" s="24"/>
      <c r="EML272" s="24"/>
      <c r="EMM272" s="24"/>
      <c r="EMN272" s="24"/>
      <c r="EMO272" s="24"/>
      <c r="EMP272" s="24"/>
      <c r="EMQ272" s="24"/>
      <c r="EMR272" s="24"/>
      <c r="EMS272" s="24"/>
      <c r="EMT272" s="24"/>
      <c r="EMU272" s="24"/>
      <c r="EMV272" s="24"/>
      <c r="EMW272" s="24"/>
      <c r="EMX272" s="24"/>
      <c r="EMY272" s="24"/>
      <c r="EMZ272" s="24"/>
      <c r="ENA272" s="24"/>
      <c r="ENB272" s="24"/>
      <c r="ENC272" s="24"/>
      <c r="END272" s="24"/>
      <c r="ENE272" s="24"/>
      <c r="ENF272" s="24"/>
      <c r="ENG272" s="24"/>
      <c r="ENH272" s="24"/>
      <c r="ENI272" s="24"/>
      <c r="ENJ272" s="24"/>
      <c r="ENK272" s="24"/>
      <c r="ENL272" s="24"/>
      <c r="ENM272" s="24"/>
      <c r="ENN272" s="24"/>
      <c r="ENO272" s="24"/>
      <c r="ENP272" s="24"/>
      <c r="ENQ272" s="24"/>
      <c r="ENR272" s="24"/>
      <c r="ENS272" s="24"/>
      <c r="ENT272" s="24"/>
      <c r="ENU272" s="24"/>
      <c r="ENV272" s="24"/>
      <c r="ENW272" s="24"/>
      <c r="ENX272" s="24"/>
      <c r="ENY272" s="24"/>
      <c r="ENZ272" s="24"/>
      <c r="EOA272" s="24"/>
      <c r="EOB272" s="24"/>
      <c r="EOC272" s="24"/>
      <c r="EOD272" s="24"/>
      <c r="EOE272" s="24"/>
      <c r="EOF272" s="24"/>
      <c r="EOG272" s="24"/>
      <c r="EOH272" s="24"/>
      <c r="EOI272" s="24"/>
      <c r="EOJ272" s="24"/>
      <c r="EOK272" s="24"/>
      <c r="EOL272" s="24"/>
      <c r="EOM272" s="24"/>
      <c r="EON272" s="24"/>
      <c r="EOO272" s="24"/>
      <c r="EOP272" s="24"/>
      <c r="EOQ272" s="24"/>
      <c r="EOR272" s="24"/>
      <c r="EOS272" s="24"/>
      <c r="EOT272" s="24"/>
      <c r="EOU272" s="24"/>
      <c r="EOV272" s="24"/>
      <c r="EOW272" s="24"/>
      <c r="EOX272" s="24"/>
      <c r="EOY272" s="24"/>
      <c r="EOZ272" s="24"/>
      <c r="EPA272" s="24"/>
      <c r="EPB272" s="24"/>
      <c r="EPC272" s="24"/>
      <c r="EPD272" s="24"/>
      <c r="EPE272" s="24"/>
      <c r="EPF272" s="24"/>
      <c r="EPG272" s="24"/>
      <c r="EPH272" s="24"/>
      <c r="EPI272" s="24"/>
      <c r="EPJ272" s="24"/>
      <c r="EPK272" s="24"/>
      <c r="EPL272" s="24"/>
      <c r="EPM272" s="24"/>
      <c r="EPN272" s="24"/>
      <c r="EPO272" s="24"/>
      <c r="EPP272" s="24"/>
      <c r="EPQ272" s="24"/>
      <c r="EPR272" s="24"/>
      <c r="EPS272" s="24"/>
      <c r="EPT272" s="24"/>
      <c r="EPU272" s="24"/>
      <c r="EPV272" s="24"/>
      <c r="EPW272" s="24"/>
      <c r="EPX272" s="24"/>
      <c r="EPY272" s="24"/>
      <c r="EPZ272" s="24"/>
      <c r="EQA272" s="24"/>
      <c r="EQB272" s="24"/>
      <c r="EQC272" s="24"/>
      <c r="EQD272" s="24"/>
      <c r="EQE272" s="24"/>
      <c r="EQF272" s="24"/>
      <c r="EQG272" s="24"/>
      <c r="EQH272" s="24"/>
      <c r="EQI272" s="24"/>
      <c r="EQJ272" s="24"/>
      <c r="EQK272" s="24"/>
      <c r="EQL272" s="24"/>
      <c r="EQM272" s="24"/>
      <c r="EQN272" s="24"/>
      <c r="EQO272" s="24"/>
      <c r="EQP272" s="24"/>
      <c r="EQQ272" s="24"/>
      <c r="EQR272" s="24"/>
      <c r="EQS272" s="24"/>
      <c r="EQT272" s="24"/>
      <c r="EQU272" s="24"/>
      <c r="EQV272" s="24"/>
      <c r="EQW272" s="24"/>
      <c r="EQX272" s="24"/>
      <c r="EQY272" s="24"/>
      <c r="EQZ272" s="24"/>
      <c r="ERA272" s="24"/>
      <c r="ERB272" s="24"/>
      <c r="ERC272" s="24"/>
      <c r="ERD272" s="24"/>
      <c r="ERE272" s="24"/>
      <c r="ERF272" s="24"/>
      <c r="ERG272" s="24"/>
      <c r="ERH272" s="24"/>
      <c r="ERI272" s="24"/>
      <c r="ERJ272" s="24"/>
      <c r="ERK272" s="24"/>
      <c r="ERL272" s="24"/>
      <c r="ERM272" s="24"/>
      <c r="ERN272" s="24"/>
      <c r="ERO272" s="24"/>
      <c r="ERP272" s="24"/>
      <c r="ERQ272" s="24"/>
      <c r="ERR272" s="24"/>
      <c r="ERS272" s="24"/>
      <c r="ERT272" s="24"/>
      <c r="ERU272" s="24"/>
      <c r="ERV272" s="24"/>
      <c r="ERW272" s="24"/>
      <c r="ERX272" s="24"/>
      <c r="ERY272" s="24"/>
      <c r="ERZ272" s="24"/>
      <c r="ESA272" s="24"/>
      <c r="ESB272" s="24"/>
      <c r="ESC272" s="24"/>
      <c r="ESD272" s="24"/>
      <c r="ESE272" s="24"/>
      <c r="ESF272" s="24"/>
      <c r="ESG272" s="24"/>
      <c r="ESH272" s="24"/>
      <c r="ESI272" s="24"/>
      <c r="ESJ272" s="24"/>
      <c r="ESK272" s="24"/>
      <c r="ESL272" s="24"/>
      <c r="ESM272" s="24"/>
      <c r="ESN272" s="24"/>
      <c r="ESO272" s="24"/>
      <c r="ESP272" s="24"/>
      <c r="ESQ272" s="24"/>
      <c r="ESR272" s="24"/>
      <c r="ESS272" s="24"/>
      <c r="EST272" s="24"/>
      <c r="ESU272" s="24"/>
      <c r="ESV272" s="24"/>
      <c r="ESW272" s="24"/>
      <c r="ESX272" s="24"/>
      <c r="ESY272" s="24"/>
      <c r="ESZ272" s="24"/>
      <c r="ETA272" s="24"/>
      <c r="ETB272" s="24"/>
      <c r="ETC272" s="24"/>
      <c r="ETD272" s="24"/>
      <c r="ETE272" s="24"/>
      <c r="ETF272" s="24"/>
      <c r="ETG272" s="24"/>
      <c r="ETH272" s="24"/>
      <c r="ETI272" s="24"/>
      <c r="ETJ272" s="24"/>
      <c r="ETK272" s="24"/>
      <c r="ETL272" s="24"/>
      <c r="ETM272" s="24"/>
      <c r="ETN272" s="24"/>
      <c r="ETO272" s="24"/>
      <c r="ETP272" s="24"/>
      <c r="ETQ272" s="24"/>
      <c r="ETR272" s="24"/>
      <c r="ETS272" s="24"/>
      <c r="ETT272" s="24"/>
      <c r="ETU272" s="24"/>
      <c r="ETV272" s="24"/>
      <c r="ETW272" s="24"/>
      <c r="ETX272" s="24"/>
      <c r="ETY272" s="24"/>
      <c r="ETZ272" s="24"/>
      <c r="EUA272" s="24"/>
      <c r="EUB272" s="24"/>
      <c r="EUC272" s="24"/>
      <c r="EUD272" s="24"/>
      <c r="EUE272" s="24"/>
      <c r="EUF272" s="24"/>
      <c r="EUG272" s="24"/>
      <c r="EUH272" s="24"/>
      <c r="EUI272" s="24"/>
      <c r="EUJ272" s="24"/>
      <c r="EUK272" s="24"/>
      <c r="EUL272" s="24"/>
      <c r="EUM272" s="24"/>
      <c r="EUN272" s="24"/>
      <c r="EUO272" s="24"/>
      <c r="EUP272" s="24"/>
      <c r="EUQ272" s="24"/>
      <c r="EUR272" s="24"/>
      <c r="EUS272" s="24"/>
      <c r="EUT272" s="24"/>
      <c r="EUU272" s="24"/>
      <c r="EUV272" s="24"/>
      <c r="EUW272" s="24"/>
      <c r="EUX272" s="24"/>
      <c r="EUY272" s="24"/>
      <c r="EUZ272" s="24"/>
      <c r="EVA272" s="24"/>
      <c r="EVB272" s="24"/>
      <c r="EVC272" s="24"/>
      <c r="EVD272" s="24"/>
      <c r="EVE272" s="24"/>
      <c r="EVF272" s="24"/>
      <c r="EVG272" s="24"/>
      <c r="EVH272" s="24"/>
      <c r="EVI272" s="24"/>
      <c r="EVJ272" s="24"/>
      <c r="EVK272" s="24"/>
      <c r="EVL272" s="24"/>
      <c r="EVM272" s="24"/>
      <c r="EVN272" s="24"/>
      <c r="EVO272" s="24"/>
      <c r="EVP272" s="24"/>
      <c r="EVQ272" s="24"/>
      <c r="EVR272" s="24"/>
      <c r="EVS272" s="24"/>
      <c r="EVT272" s="24"/>
      <c r="EVU272" s="24"/>
      <c r="EVV272" s="24"/>
      <c r="EVW272" s="24"/>
      <c r="EVX272" s="24"/>
      <c r="EVY272" s="24"/>
      <c r="EVZ272" s="24"/>
      <c r="EWA272" s="24"/>
      <c r="EWB272" s="24"/>
      <c r="EWC272" s="24"/>
      <c r="EWD272" s="24"/>
      <c r="EWE272" s="24"/>
      <c r="EWF272" s="24"/>
      <c r="EWG272" s="24"/>
      <c r="EWH272" s="24"/>
      <c r="EWI272" s="24"/>
      <c r="EWJ272" s="24"/>
      <c r="EWK272" s="24"/>
      <c r="EWL272" s="24"/>
      <c r="EWM272" s="24"/>
      <c r="EWN272" s="24"/>
      <c r="EWO272" s="24"/>
      <c r="EWP272" s="24"/>
      <c r="EWQ272" s="24"/>
      <c r="EWR272" s="24"/>
      <c r="EWS272" s="24"/>
      <c r="EWT272" s="24"/>
      <c r="EWU272" s="24"/>
      <c r="EWV272" s="24"/>
      <c r="EWW272" s="24"/>
      <c r="EWX272" s="24"/>
      <c r="EWY272" s="24"/>
      <c r="EWZ272" s="24"/>
      <c r="EXA272" s="24"/>
      <c r="EXB272" s="24"/>
      <c r="EXC272" s="24"/>
      <c r="EXD272" s="24"/>
      <c r="EXE272" s="24"/>
      <c r="EXF272" s="24"/>
      <c r="EXG272" s="24"/>
      <c r="EXH272" s="24"/>
      <c r="EXI272" s="24"/>
      <c r="EXJ272" s="24"/>
      <c r="EXK272" s="24"/>
      <c r="EXL272" s="24"/>
      <c r="EXM272" s="24"/>
      <c r="EXN272" s="24"/>
      <c r="EXO272" s="24"/>
      <c r="EXP272" s="24"/>
      <c r="EXQ272" s="24"/>
      <c r="EXR272" s="24"/>
      <c r="EXS272" s="24"/>
      <c r="EXT272" s="24"/>
      <c r="EXU272" s="24"/>
      <c r="EXV272" s="24"/>
      <c r="EXW272" s="24"/>
      <c r="EXX272" s="24"/>
      <c r="EXY272" s="24"/>
      <c r="EXZ272" s="24"/>
      <c r="EYA272" s="24"/>
      <c r="EYB272" s="24"/>
      <c r="EYC272" s="24"/>
      <c r="EYD272" s="24"/>
      <c r="EYE272" s="24"/>
      <c r="EYF272" s="24"/>
      <c r="EYG272" s="24"/>
      <c r="EYH272" s="24"/>
      <c r="EYI272" s="24"/>
      <c r="EYJ272" s="24"/>
      <c r="EYK272" s="24"/>
      <c r="EYL272" s="24"/>
      <c r="EYM272" s="24"/>
      <c r="EYN272" s="24"/>
      <c r="EYO272" s="24"/>
      <c r="EYP272" s="24"/>
      <c r="EYQ272" s="24"/>
      <c r="EYR272" s="24"/>
      <c r="EYS272" s="24"/>
      <c r="EYT272" s="24"/>
      <c r="EYU272" s="24"/>
      <c r="EYV272" s="24"/>
      <c r="EYW272" s="24"/>
      <c r="EYX272" s="24"/>
      <c r="EYY272" s="24"/>
      <c r="EYZ272" s="24"/>
      <c r="EZA272" s="24"/>
      <c r="EZB272" s="24"/>
      <c r="EZC272" s="24"/>
      <c r="EZD272" s="24"/>
      <c r="EZE272" s="24"/>
      <c r="EZF272" s="24"/>
      <c r="EZG272" s="24"/>
      <c r="EZH272" s="24"/>
      <c r="EZI272" s="24"/>
      <c r="EZJ272" s="24"/>
      <c r="EZK272" s="24"/>
      <c r="EZL272" s="24"/>
      <c r="EZM272" s="24"/>
      <c r="EZN272" s="24"/>
      <c r="EZO272" s="24"/>
      <c r="EZP272" s="24"/>
      <c r="EZQ272" s="24"/>
      <c r="EZR272" s="24"/>
      <c r="EZS272" s="24"/>
      <c r="EZT272" s="24"/>
      <c r="EZU272" s="24"/>
      <c r="EZV272" s="24"/>
      <c r="EZW272" s="24"/>
      <c r="EZX272" s="24"/>
      <c r="EZY272" s="24"/>
      <c r="EZZ272" s="24"/>
      <c r="FAA272" s="24"/>
      <c r="FAB272" s="24"/>
      <c r="FAC272" s="24"/>
      <c r="FAD272" s="24"/>
      <c r="FAE272" s="24"/>
      <c r="FAF272" s="24"/>
      <c r="FAG272" s="24"/>
      <c r="FAH272" s="24"/>
      <c r="FAI272" s="24"/>
      <c r="FAJ272" s="24"/>
      <c r="FAK272" s="24"/>
      <c r="FAL272" s="24"/>
      <c r="FAM272" s="24"/>
      <c r="FAN272" s="24"/>
      <c r="FAO272" s="24"/>
      <c r="FAP272" s="24"/>
      <c r="FAQ272" s="24"/>
      <c r="FAR272" s="24"/>
      <c r="FAS272" s="24"/>
      <c r="FAT272" s="24"/>
      <c r="FAU272" s="24"/>
      <c r="FAV272" s="24"/>
      <c r="FAW272" s="24"/>
      <c r="FAX272" s="24"/>
      <c r="FAY272" s="24"/>
      <c r="FAZ272" s="24"/>
      <c r="FBA272" s="24"/>
      <c r="FBB272" s="24"/>
      <c r="FBC272" s="24"/>
      <c r="FBD272" s="24"/>
      <c r="FBE272" s="24"/>
      <c r="FBF272" s="24"/>
      <c r="FBG272" s="24"/>
      <c r="FBH272" s="24"/>
      <c r="FBI272" s="24"/>
      <c r="FBJ272" s="24"/>
      <c r="FBK272" s="24"/>
      <c r="FBL272" s="24"/>
      <c r="FBM272" s="24"/>
      <c r="FBN272" s="24"/>
      <c r="FBO272" s="24"/>
      <c r="FBP272" s="24"/>
      <c r="FBQ272" s="24"/>
      <c r="FBR272" s="24"/>
      <c r="FBS272" s="24"/>
      <c r="FBT272" s="24"/>
      <c r="FBU272" s="24"/>
      <c r="FBV272" s="24"/>
      <c r="FBW272" s="24"/>
      <c r="FBX272" s="24"/>
      <c r="FBY272" s="24"/>
      <c r="FBZ272" s="24"/>
      <c r="FCA272" s="24"/>
      <c r="FCB272" s="24"/>
      <c r="FCC272" s="24"/>
      <c r="FCD272" s="24"/>
      <c r="FCE272" s="24"/>
      <c r="FCF272" s="24"/>
      <c r="FCG272" s="24"/>
      <c r="FCH272" s="24"/>
      <c r="FCI272" s="24"/>
      <c r="FCJ272" s="24"/>
      <c r="FCK272" s="24"/>
      <c r="FCL272" s="24"/>
      <c r="FCM272" s="24"/>
      <c r="FCN272" s="24"/>
      <c r="FCO272" s="24"/>
      <c r="FCP272" s="24"/>
      <c r="FCQ272" s="24"/>
      <c r="FCR272" s="24"/>
      <c r="FCS272" s="24"/>
      <c r="FCT272" s="24"/>
      <c r="FCU272" s="24"/>
      <c r="FCV272" s="24"/>
      <c r="FCW272" s="24"/>
      <c r="FCX272" s="24"/>
      <c r="FCY272" s="24"/>
      <c r="FCZ272" s="24"/>
      <c r="FDA272" s="24"/>
      <c r="FDB272" s="24"/>
      <c r="FDC272" s="24"/>
      <c r="FDD272" s="24"/>
      <c r="FDE272" s="24"/>
      <c r="FDF272" s="24"/>
      <c r="FDG272" s="24"/>
      <c r="FDH272" s="24"/>
      <c r="FDI272" s="24"/>
      <c r="FDJ272" s="24"/>
      <c r="FDK272" s="24"/>
      <c r="FDL272" s="24"/>
      <c r="FDM272" s="24"/>
      <c r="FDN272" s="24"/>
      <c r="FDO272" s="24"/>
      <c r="FDP272" s="24"/>
      <c r="FDQ272" s="24"/>
      <c r="FDR272" s="24"/>
      <c r="FDS272" s="24"/>
      <c r="FDT272" s="24"/>
      <c r="FDU272" s="24"/>
      <c r="FDV272" s="24"/>
      <c r="FDW272" s="24"/>
      <c r="FDX272" s="24"/>
      <c r="FDY272" s="24"/>
      <c r="FDZ272" s="24"/>
      <c r="FEA272" s="24"/>
      <c r="FEB272" s="24"/>
      <c r="FEC272" s="24"/>
      <c r="FED272" s="24"/>
      <c r="FEE272" s="24"/>
      <c r="FEF272" s="24"/>
      <c r="FEG272" s="24"/>
      <c r="FEH272" s="24"/>
      <c r="FEI272" s="24"/>
      <c r="FEJ272" s="24"/>
      <c r="FEK272" s="24"/>
      <c r="FEL272" s="24"/>
      <c r="FEM272" s="24"/>
      <c r="FEN272" s="24"/>
      <c r="FEO272" s="24"/>
      <c r="FEP272" s="24"/>
      <c r="FEQ272" s="24"/>
      <c r="FER272" s="24"/>
      <c r="FES272" s="24"/>
      <c r="FET272" s="24"/>
      <c r="FEU272" s="24"/>
      <c r="FEV272" s="24"/>
      <c r="FEW272" s="24"/>
      <c r="FEX272" s="24"/>
      <c r="FEY272" s="24"/>
      <c r="FEZ272" s="24"/>
      <c r="FFA272" s="24"/>
      <c r="FFB272" s="24"/>
      <c r="FFC272" s="24"/>
      <c r="FFD272" s="24"/>
      <c r="FFE272" s="24"/>
      <c r="FFF272" s="24"/>
      <c r="FFG272" s="24"/>
      <c r="FFH272" s="24"/>
      <c r="FFI272" s="24"/>
      <c r="FFJ272" s="24"/>
      <c r="FFK272" s="24"/>
      <c r="FFL272" s="24"/>
      <c r="FFM272" s="24"/>
      <c r="FFN272" s="24"/>
      <c r="FFO272" s="24"/>
      <c r="FFP272" s="24"/>
      <c r="FFQ272" s="24"/>
      <c r="FFR272" s="24"/>
      <c r="FFS272" s="24"/>
      <c r="FFT272" s="24"/>
      <c r="FFU272" s="24"/>
      <c r="FFV272" s="24"/>
      <c r="FFW272" s="24"/>
      <c r="FFX272" s="24"/>
      <c r="FFY272" s="24"/>
      <c r="FFZ272" s="24"/>
      <c r="FGA272" s="24"/>
      <c r="FGB272" s="24"/>
      <c r="FGC272" s="24"/>
      <c r="FGD272" s="24"/>
      <c r="FGE272" s="24"/>
      <c r="FGF272" s="24"/>
      <c r="FGG272" s="24"/>
      <c r="FGH272" s="24"/>
      <c r="FGI272" s="24"/>
      <c r="FGJ272" s="24"/>
      <c r="FGK272" s="24"/>
      <c r="FGL272" s="24"/>
      <c r="FGM272" s="24"/>
      <c r="FGN272" s="24"/>
      <c r="FGO272" s="24"/>
      <c r="FGP272" s="24"/>
      <c r="FGQ272" s="24"/>
      <c r="FGR272" s="24"/>
      <c r="FGS272" s="24"/>
      <c r="FGT272" s="24"/>
      <c r="FGU272" s="24"/>
      <c r="FGV272" s="24"/>
      <c r="FGW272" s="24"/>
      <c r="FGX272" s="24"/>
      <c r="FGY272" s="24"/>
      <c r="FGZ272" s="24"/>
      <c r="FHA272" s="24"/>
      <c r="FHB272" s="24"/>
      <c r="FHC272" s="24"/>
      <c r="FHD272" s="24"/>
      <c r="FHE272" s="24"/>
      <c r="FHF272" s="24"/>
      <c r="FHG272" s="24"/>
      <c r="FHH272" s="24"/>
      <c r="FHI272" s="24"/>
      <c r="FHJ272" s="24"/>
      <c r="FHK272" s="24"/>
      <c r="FHL272" s="24"/>
      <c r="FHM272" s="24"/>
      <c r="FHN272" s="24"/>
      <c r="FHO272" s="24"/>
      <c r="FHP272" s="24"/>
      <c r="FHQ272" s="24"/>
      <c r="FHR272" s="24"/>
      <c r="FHS272" s="24"/>
      <c r="FHT272" s="24"/>
      <c r="FHU272" s="24"/>
      <c r="FHV272" s="24"/>
      <c r="FHW272" s="24"/>
      <c r="FHX272" s="24"/>
      <c r="FHY272" s="24"/>
      <c r="FHZ272" s="24"/>
      <c r="FIA272" s="24"/>
      <c r="FIB272" s="24"/>
      <c r="FIC272" s="24"/>
      <c r="FID272" s="24"/>
      <c r="FIE272" s="24"/>
      <c r="FIF272" s="24"/>
      <c r="FIG272" s="24"/>
      <c r="FIH272" s="24"/>
      <c r="FII272" s="24"/>
      <c r="FIJ272" s="24"/>
      <c r="FIK272" s="24"/>
      <c r="FIL272" s="24"/>
      <c r="FIM272" s="24"/>
      <c r="FIN272" s="24"/>
      <c r="FIO272" s="24"/>
      <c r="FIP272" s="24"/>
      <c r="FIQ272" s="24"/>
      <c r="FIR272" s="24"/>
      <c r="FIS272" s="24"/>
      <c r="FIT272" s="24"/>
      <c r="FIU272" s="24"/>
      <c r="FIV272" s="24"/>
      <c r="FIW272" s="24"/>
      <c r="FIX272" s="24"/>
      <c r="FIY272" s="24"/>
      <c r="FIZ272" s="24"/>
      <c r="FJA272" s="24"/>
      <c r="FJB272" s="24"/>
      <c r="FJC272" s="24"/>
      <c r="FJD272" s="24"/>
      <c r="FJE272" s="24"/>
      <c r="FJF272" s="24"/>
      <c r="FJG272" s="24"/>
      <c r="FJH272" s="24"/>
      <c r="FJI272" s="24"/>
      <c r="FJJ272" s="24"/>
      <c r="FJK272" s="24"/>
      <c r="FJL272" s="24"/>
      <c r="FJM272" s="24"/>
      <c r="FJN272" s="24"/>
      <c r="FJO272" s="24"/>
      <c r="FJP272" s="24"/>
      <c r="FJQ272" s="24"/>
      <c r="FJR272" s="24"/>
      <c r="FJS272" s="24"/>
      <c r="FJT272" s="24"/>
      <c r="FJU272" s="24"/>
      <c r="FJV272" s="24"/>
      <c r="FJW272" s="24"/>
      <c r="FJX272" s="24"/>
      <c r="FJY272" s="24"/>
      <c r="FJZ272" s="24"/>
      <c r="FKA272" s="24"/>
      <c r="FKB272" s="24"/>
      <c r="FKC272" s="24"/>
      <c r="FKD272" s="24"/>
      <c r="FKE272" s="24"/>
      <c r="FKF272" s="24"/>
      <c r="FKG272" s="24"/>
      <c r="FKH272" s="24"/>
      <c r="FKI272" s="24"/>
      <c r="FKJ272" s="24"/>
      <c r="FKK272" s="24"/>
      <c r="FKL272" s="24"/>
      <c r="FKM272" s="24"/>
      <c r="FKN272" s="24"/>
      <c r="FKO272" s="24"/>
      <c r="FKP272" s="24"/>
      <c r="FKQ272" s="24"/>
      <c r="FKR272" s="24"/>
      <c r="FKS272" s="24"/>
      <c r="FKT272" s="24"/>
      <c r="FKU272" s="24"/>
      <c r="FKV272" s="24"/>
      <c r="FKW272" s="24"/>
      <c r="FKX272" s="24"/>
      <c r="FKY272" s="24"/>
      <c r="FKZ272" s="24"/>
      <c r="FLA272" s="24"/>
      <c r="FLB272" s="24"/>
      <c r="FLC272" s="24"/>
      <c r="FLD272" s="24"/>
      <c r="FLE272" s="24"/>
      <c r="FLF272" s="24"/>
      <c r="FLG272" s="24"/>
      <c r="FLH272" s="24"/>
      <c r="FLI272" s="24"/>
      <c r="FLJ272" s="24"/>
      <c r="FLK272" s="24"/>
      <c r="FLL272" s="24"/>
      <c r="FLM272" s="24"/>
      <c r="FLN272" s="24"/>
      <c r="FLO272" s="24"/>
      <c r="FLP272" s="24"/>
      <c r="FLQ272" s="24"/>
      <c r="FLR272" s="24"/>
      <c r="FLS272" s="24"/>
      <c r="FLT272" s="24"/>
      <c r="FLU272" s="24"/>
      <c r="FLV272" s="24"/>
      <c r="FLW272" s="24"/>
      <c r="FLX272" s="24"/>
      <c r="FLY272" s="24"/>
      <c r="FLZ272" s="24"/>
      <c r="FMA272" s="24"/>
      <c r="FMB272" s="24"/>
      <c r="FMC272" s="24"/>
      <c r="FMD272" s="24"/>
      <c r="FME272" s="24"/>
      <c r="FMF272" s="24"/>
      <c r="FMG272" s="24"/>
      <c r="FMH272" s="24"/>
      <c r="FMI272" s="24"/>
      <c r="FMJ272" s="24"/>
      <c r="FMK272" s="24"/>
      <c r="FML272" s="24"/>
      <c r="FMM272" s="24"/>
      <c r="FMN272" s="24"/>
      <c r="FMO272" s="24"/>
      <c r="FMP272" s="24"/>
      <c r="FMQ272" s="24"/>
      <c r="FMR272" s="24"/>
      <c r="FMS272" s="24"/>
      <c r="FMT272" s="24"/>
      <c r="FMU272" s="24"/>
      <c r="FMV272" s="24"/>
      <c r="FMW272" s="24"/>
      <c r="FMX272" s="24"/>
      <c r="FMY272" s="24"/>
      <c r="FMZ272" s="24"/>
      <c r="FNA272" s="24"/>
      <c r="FNB272" s="24"/>
      <c r="FNC272" s="24"/>
      <c r="FND272" s="24"/>
      <c r="FNE272" s="24"/>
      <c r="FNF272" s="24"/>
      <c r="FNG272" s="24"/>
      <c r="FNH272" s="24"/>
      <c r="FNI272" s="24"/>
      <c r="FNJ272" s="24"/>
      <c r="FNK272" s="24"/>
      <c r="FNL272" s="24"/>
      <c r="FNM272" s="24"/>
      <c r="FNN272" s="24"/>
      <c r="FNO272" s="24"/>
      <c r="FNP272" s="24"/>
      <c r="FNQ272" s="24"/>
      <c r="FNR272" s="24"/>
      <c r="FNS272" s="24"/>
      <c r="FNT272" s="24"/>
      <c r="FNU272" s="24"/>
      <c r="FNV272" s="24"/>
      <c r="FNW272" s="24"/>
      <c r="FNX272" s="24"/>
      <c r="FNY272" s="24"/>
      <c r="FNZ272" s="24"/>
      <c r="FOA272" s="24"/>
      <c r="FOB272" s="24"/>
      <c r="FOC272" s="24"/>
      <c r="FOD272" s="24"/>
      <c r="FOE272" s="24"/>
      <c r="FOF272" s="24"/>
      <c r="FOG272" s="24"/>
      <c r="FOH272" s="24"/>
      <c r="FOI272" s="24"/>
      <c r="FOJ272" s="24"/>
      <c r="FOK272" s="24"/>
      <c r="FOL272" s="24"/>
      <c r="FOM272" s="24"/>
      <c r="FON272" s="24"/>
      <c r="FOO272" s="24"/>
      <c r="FOP272" s="24"/>
      <c r="FOQ272" s="24"/>
      <c r="FOR272" s="24"/>
      <c r="FOS272" s="24"/>
      <c r="FOT272" s="24"/>
      <c r="FOU272" s="24"/>
      <c r="FOV272" s="24"/>
      <c r="FOW272" s="24"/>
      <c r="FOX272" s="24"/>
      <c r="FOY272" s="24"/>
      <c r="FOZ272" s="24"/>
      <c r="FPA272" s="24"/>
      <c r="FPB272" s="24"/>
      <c r="FPC272" s="24"/>
      <c r="FPD272" s="24"/>
      <c r="FPE272" s="24"/>
      <c r="FPF272" s="24"/>
      <c r="FPG272" s="24"/>
      <c r="FPH272" s="24"/>
      <c r="FPI272" s="24"/>
      <c r="FPJ272" s="24"/>
      <c r="FPK272" s="24"/>
      <c r="FPL272" s="24"/>
      <c r="FPM272" s="24"/>
      <c r="FPN272" s="24"/>
      <c r="FPO272" s="24"/>
      <c r="FPP272" s="24"/>
      <c r="FPQ272" s="24"/>
      <c r="FPR272" s="24"/>
      <c r="FPS272" s="24"/>
      <c r="FPT272" s="24"/>
      <c r="FPU272" s="24"/>
      <c r="FPV272" s="24"/>
      <c r="FPW272" s="24"/>
      <c r="FPX272" s="24"/>
      <c r="FPY272" s="24"/>
      <c r="FPZ272" s="24"/>
      <c r="FQA272" s="24"/>
      <c r="FQB272" s="24"/>
      <c r="FQC272" s="24"/>
      <c r="FQD272" s="24"/>
      <c r="FQE272" s="24"/>
      <c r="FQF272" s="24"/>
      <c r="FQG272" s="24"/>
      <c r="FQH272" s="24"/>
      <c r="FQI272" s="24"/>
      <c r="FQJ272" s="24"/>
      <c r="FQK272" s="24"/>
      <c r="FQL272" s="24"/>
      <c r="FQM272" s="24"/>
      <c r="FQN272" s="24"/>
      <c r="FQO272" s="24"/>
      <c r="FQP272" s="24"/>
      <c r="FQQ272" s="24"/>
      <c r="FQR272" s="24"/>
      <c r="FQS272" s="24"/>
      <c r="FQT272" s="24"/>
      <c r="FQU272" s="24"/>
      <c r="FQV272" s="24"/>
      <c r="FQW272" s="24"/>
      <c r="FQX272" s="24"/>
      <c r="FQY272" s="24"/>
      <c r="FQZ272" s="24"/>
      <c r="FRA272" s="24"/>
      <c r="FRB272" s="24"/>
      <c r="FRC272" s="24"/>
      <c r="FRD272" s="24"/>
      <c r="FRE272" s="24"/>
      <c r="FRF272" s="24"/>
      <c r="FRG272" s="24"/>
      <c r="FRH272" s="24"/>
      <c r="FRI272" s="24"/>
      <c r="FRJ272" s="24"/>
      <c r="FRK272" s="24"/>
      <c r="FRL272" s="24"/>
      <c r="FRM272" s="24"/>
      <c r="FRN272" s="24"/>
      <c r="FRO272" s="24"/>
      <c r="FRP272" s="24"/>
      <c r="FRQ272" s="24"/>
      <c r="FRR272" s="24"/>
      <c r="FRS272" s="24"/>
      <c r="FRT272" s="24"/>
      <c r="FRU272" s="24"/>
      <c r="FRV272" s="24"/>
      <c r="FRW272" s="24"/>
      <c r="FRX272" s="24"/>
      <c r="FRY272" s="24"/>
      <c r="FRZ272" s="24"/>
      <c r="FSA272" s="24"/>
      <c r="FSB272" s="24"/>
      <c r="FSC272" s="24"/>
      <c r="FSD272" s="24"/>
      <c r="FSE272" s="24"/>
      <c r="FSF272" s="24"/>
      <c r="FSG272" s="24"/>
      <c r="FSH272" s="24"/>
      <c r="FSI272" s="24"/>
      <c r="FSJ272" s="24"/>
      <c r="FSK272" s="24"/>
      <c r="FSL272" s="24"/>
      <c r="FSM272" s="24"/>
      <c r="FSN272" s="24"/>
      <c r="FSO272" s="24"/>
      <c r="FSP272" s="24"/>
      <c r="FSQ272" s="24"/>
      <c r="FSR272" s="24"/>
      <c r="FSS272" s="24"/>
      <c r="FST272" s="24"/>
      <c r="FSU272" s="24"/>
      <c r="FSV272" s="24"/>
      <c r="FSW272" s="24"/>
      <c r="FSX272" s="24"/>
      <c r="FSY272" s="24"/>
      <c r="FSZ272" s="24"/>
      <c r="FTA272" s="24"/>
      <c r="FTB272" s="24"/>
      <c r="FTC272" s="24"/>
      <c r="FTD272" s="24"/>
      <c r="FTE272" s="24"/>
      <c r="FTF272" s="24"/>
      <c r="FTG272" s="24"/>
      <c r="FTH272" s="24"/>
      <c r="FTI272" s="24"/>
      <c r="FTJ272" s="24"/>
      <c r="FTK272" s="24"/>
      <c r="FTL272" s="24"/>
      <c r="FTM272" s="24"/>
      <c r="FTN272" s="24"/>
      <c r="FTO272" s="24"/>
      <c r="FTP272" s="24"/>
      <c r="FTQ272" s="24"/>
      <c r="FTR272" s="24"/>
      <c r="FTS272" s="24"/>
      <c r="FTT272" s="24"/>
      <c r="FTU272" s="24"/>
      <c r="FTV272" s="24"/>
      <c r="FTW272" s="24"/>
      <c r="FTX272" s="24"/>
      <c r="FTY272" s="24"/>
      <c r="FTZ272" s="24"/>
      <c r="FUA272" s="24"/>
      <c r="FUB272" s="24"/>
      <c r="FUC272" s="24"/>
      <c r="FUD272" s="24"/>
      <c r="FUE272" s="24"/>
      <c r="FUF272" s="24"/>
      <c r="FUG272" s="24"/>
      <c r="FUH272" s="24"/>
      <c r="FUI272" s="24"/>
      <c r="FUJ272" s="24"/>
      <c r="FUK272" s="24"/>
      <c r="FUL272" s="24"/>
      <c r="FUM272" s="24"/>
      <c r="FUN272" s="24"/>
      <c r="FUO272" s="24"/>
      <c r="FUP272" s="24"/>
      <c r="FUQ272" s="24"/>
      <c r="FUR272" s="24"/>
      <c r="FUS272" s="24"/>
      <c r="FUT272" s="24"/>
      <c r="FUU272" s="24"/>
      <c r="FUV272" s="24"/>
      <c r="FUW272" s="24"/>
      <c r="FUX272" s="24"/>
      <c r="FUY272" s="24"/>
      <c r="FUZ272" s="24"/>
      <c r="FVA272" s="24"/>
      <c r="FVB272" s="24"/>
      <c r="FVC272" s="24"/>
      <c r="FVD272" s="24"/>
      <c r="FVE272" s="24"/>
      <c r="FVF272" s="24"/>
      <c r="FVG272" s="24"/>
      <c r="FVH272" s="24"/>
      <c r="FVI272" s="24"/>
      <c r="FVJ272" s="24"/>
      <c r="FVK272" s="24"/>
      <c r="FVL272" s="24"/>
      <c r="FVM272" s="24"/>
      <c r="FVN272" s="24"/>
      <c r="FVO272" s="24"/>
      <c r="FVP272" s="24"/>
      <c r="FVQ272" s="24"/>
      <c r="FVR272" s="24"/>
      <c r="FVS272" s="24"/>
      <c r="FVT272" s="24"/>
      <c r="FVU272" s="24"/>
      <c r="FVV272" s="24"/>
      <c r="FVW272" s="24"/>
      <c r="FVX272" s="24"/>
      <c r="FVY272" s="24"/>
      <c r="FVZ272" s="24"/>
      <c r="FWA272" s="24"/>
      <c r="FWB272" s="24"/>
      <c r="FWC272" s="24"/>
      <c r="FWD272" s="24"/>
      <c r="FWE272" s="24"/>
      <c r="FWF272" s="24"/>
      <c r="FWG272" s="24"/>
      <c r="FWH272" s="24"/>
      <c r="FWI272" s="24"/>
      <c r="FWJ272" s="24"/>
      <c r="FWK272" s="24"/>
      <c r="FWL272" s="24"/>
      <c r="FWM272" s="24"/>
      <c r="FWN272" s="24"/>
      <c r="FWO272" s="24"/>
      <c r="FWP272" s="24"/>
      <c r="FWQ272" s="24"/>
      <c r="FWR272" s="24"/>
      <c r="FWS272" s="24"/>
      <c r="FWT272" s="24"/>
      <c r="FWU272" s="24"/>
      <c r="FWV272" s="24"/>
      <c r="FWW272" s="24"/>
      <c r="FWX272" s="24"/>
      <c r="FWY272" s="24"/>
      <c r="FWZ272" s="24"/>
      <c r="FXA272" s="24"/>
      <c r="FXB272" s="24"/>
      <c r="FXC272" s="24"/>
      <c r="FXD272" s="24"/>
      <c r="FXE272" s="24"/>
      <c r="FXF272" s="24"/>
      <c r="FXG272" s="24"/>
      <c r="FXH272" s="24"/>
      <c r="FXI272" s="24"/>
      <c r="FXJ272" s="24"/>
      <c r="FXK272" s="24"/>
      <c r="FXL272" s="24"/>
      <c r="FXM272" s="24"/>
      <c r="FXN272" s="24"/>
      <c r="FXO272" s="24"/>
      <c r="FXP272" s="24"/>
      <c r="FXQ272" s="24"/>
      <c r="FXR272" s="24"/>
      <c r="FXS272" s="24"/>
      <c r="FXT272" s="24"/>
      <c r="FXU272" s="24"/>
      <c r="FXV272" s="24"/>
      <c r="FXW272" s="24"/>
      <c r="FXX272" s="24"/>
      <c r="FXY272" s="24"/>
      <c r="FXZ272" s="24"/>
      <c r="FYA272" s="24"/>
      <c r="FYB272" s="24"/>
      <c r="FYC272" s="24"/>
      <c r="FYD272" s="24"/>
      <c r="FYE272" s="24"/>
      <c r="FYF272" s="24"/>
      <c r="FYG272" s="24"/>
      <c r="FYH272" s="24"/>
      <c r="FYI272" s="24"/>
      <c r="FYJ272" s="24"/>
      <c r="FYK272" s="24"/>
      <c r="FYL272" s="24"/>
      <c r="FYM272" s="24"/>
      <c r="FYN272" s="24"/>
      <c r="FYO272" s="24"/>
      <c r="FYP272" s="24"/>
      <c r="FYQ272" s="24"/>
      <c r="FYR272" s="24"/>
      <c r="FYS272" s="24"/>
      <c r="FYT272" s="24"/>
      <c r="FYU272" s="24"/>
      <c r="FYV272" s="24"/>
      <c r="FYW272" s="24"/>
      <c r="FYX272" s="24"/>
      <c r="FYY272" s="24"/>
      <c r="FYZ272" s="24"/>
      <c r="FZA272" s="24"/>
      <c r="FZB272" s="24"/>
      <c r="FZC272" s="24"/>
      <c r="FZD272" s="24"/>
      <c r="FZE272" s="24"/>
      <c r="FZF272" s="24"/>
      <c r="FZG272" s="24"/>
      <c r="FZH272" s="24"/>
      <c r="FZI272" s="24"/>
      <c r="FZJ272" s="24"/>
      <c r="FZK272" s="24"/>
      <c r="FZL272" s="24"/>
      <c r="FZM272" s="24"/>
      <c r="FZN272" s="24"/>
      <c r="FZO272" s="24"/>
      <c r="FZP272" s="24"/>
      <c r="FZQ272" s="24"/>
      <c r="FZR272" s="24"/>
      <c r="FZS272" s="24"/>
      <c r="FZT272" s="24"/>
      <c r="FZU272" s="24"/>
      <c r="FZV272" s="24"/>
      <c r="FZW272" s="24"/>
      <c r="FZX272" s="24"/>
      <c r="FZY272" s="24"/>
      <c r="FZZ272" s="24"/>
      <c r="GAA272" s="24"/>
      <c r="GAB272" s="24"/>
      <c r="GAC272" s="24"/>
      <c r="GAD272" s="24"/>
      <c r="GAE272" s="24"/>
      <c r="GAF272" s="24"/>
      <c r="GAG272" s="24"/>
      <c r="GAH272" s="24"/>
      <c r="GAI272" s="24"/>
      <c r="GAJ272" s="24"/>
      <c r="GAK272" s="24"/>
      <c r="GAL272" s="24"/>
      <c r="GAM272" s="24"/>
      <c r="GAN272" s="24"/>
      <c r="GAO272" s="24"/>
      <c r="GAP272" s="24"/>
      <c r="GAQ272" s="24"/>
      <c r="GAR272" s="24"/>
      <c r="GAS272" s="24"/>
      <c r="GAT272" s="24"/>
      <c r="GAU272" s="24"/>
      <c r="GAV272" s="24"/>
      <c r="GAW272" s="24"/>
      <c r="GAX272" s="24"/>
      <c r="GAY272" s="24"/>
      <c r="GAZ272" s="24"/>
      <c r="GBA272" s="24"/>
      <c r="GBB272" s="24"/>
      <c r="GBC272" s="24"/>
      <c r="GBD272" s="24"/>
      <c r="GBE272" s="24"/>
      <c r="GBF272" s="24"/>
      <c r="GBG272" s="24"/>
      <c r="GBH272" s="24"/>
      <c r="GBI272" s="24"/>
      <c r="GBJ272" s="24"/>
      <c r="GBK272" s="24"/>
      <c r="GBL272" s="24"/>
      <c r="GBM272" s="24"/>
      <c r="GBN272" s="24"/>
      <c r="GBO272" s="24"/>
      <c r="GBP272" s="24"/>
      <c r="GBQ272" s="24"/>
      <c r="GBR272" s="24"/>
      <c r="GBS272" s="24"/>
      <c r="GBT272" s="24"/>
      <c r="GBU272" s="24"/>
      <c r="GBV272" s="24"/>
      <c r="GBW272" s="24"/>
      <c r="GBX272" s="24"/>
      <c r="GBY272" s="24"/>
      <c r="GBZ272" s="24"/>
      <c r="GCA272" s="24"/>
      <c r="GCB272" s="24"/>
      <c r="GCC272" s="24"/>
      <c r="GCD272" s="24"/>
      <c r="GCE272" s="24"/>
      <c r="GCF272" s="24"/>
      <c r="GCG272" s="24"/>
      <c r="GCH272" s="24"/>
      <c r="GCI272" s="24"/>
      <c r="GCJ272" s="24"/>
      <c r="GCK272" s="24"/>
      <c r="GCL272" s="24"/>
      <c r="GCM272" s="24"/>
      <c r="GCN272" s="24"/>
      <c r="GCO272" s="24"/>
      <c r="GCP272" s="24"/>
      <c r="GCQ272" s="24"/>
      <c r="GCR272" s="24"/>
      <c r="GCS272" s="24"/>
      <c r="GCT272" s="24"/>
      <c r="GCU272" s="24"/>
      <c r="GCV272" s="24"/>
      <c r="GCW272" s="24"/>
      <c r="GCX272" s="24"/>
      <c r="GCY272" s="24"/>
      <c r="GCZ272" s="24"/>
      <c r="GDA272" s="24"/>
      <c r="GDB272" s="24"/>
      <c r="GDC272" s="24"/>
      <c r="GDD272" s="24"/>
      <c r="GDE272" s="24"/>
      <c r="GDF272" s="24"/>
      <c r="GDG272" s="24"/>
      <c r="GDH272" s="24"/>
      <c r="GDI272" s="24"/>
      <c r="GDJ272" s="24"/>
      <c r="GDK272" s="24"/>
      <c r="GDL272" s="24"/>
      <c r="GDM272" s="24"/>
      <c r="GDN272" s="24"/>
      <c r="GDO272" s="24"/>
      <c r="GDP272" s="24"/>
      <c r="GDQ272" s="24"/>
      <c r="GDR272" s="24"/>
      <c r="GDS272" s="24"/>
      <c r="GDT272" s="24"/>
      <c r="GDU272" s="24"/>
      <c r="GDV272" s="24"/>
      <c r="GDW272" s="24"/>
      <c r="GDX272" s="24"/>
      <c r="GDY272" s="24"/>
      <c r="GDZ272" s="24"/>
      <c r="GEA272" s="24"/>
      <c r="GEB272" s="24"/>
      <c r="GEC272" s="24"/>
      <c r="GED272" s="24"/>
      <c r="GEE272" s="24"/>
      <c r="GEF272" s="24"/>
      <c r="GEG272" s="24"/>
      <c r="GEH272" s="24"/>
      <c r="GEI272" s="24"/>
      <c r="GEJ272" s="24"/>
      <c r="GEK272" s="24"/>
      <c r="GEL272" s="24"/>
      <c r="GEM272" s="24"/>
      <c r="GEN272" s="24"/>
      <c r="GEO272" s="24"/>
      <c r="GEP272" s="24"/>
      <c r="GEQ272" s="24"/>
      <c r="GER272" s="24"/>
      <c r="GES272" s="24"/>
      <c r="GET272" s="24"/>
      <c r="GEU272" s="24"/>
      <c r="GEV272" s="24"/>
      <c r="GEW272" s="24"/>
      <c r="GEX272" s="24"/>
      <c r="GEY272" s="24"/>
      <c r="GEZ272" s="24"/>
      <c r="GFA272" s="24"/>
      <c r="GFB272" s="24"/>
      <c r="GFC272" s="24"/>
      <c r="GFD272" s="24"/>
      <c r="GFE272" s="24"/>
      <c r="GFF272" s="24"/>
      <c r="GFG272" s="24"/>
      <c r="GFH272" s="24"/>
      <c r="GFI272" s="24"/>
      <c r="GFJ272" s="24"/>
      <c r="GFK272" s="24"/>
      <c r="GFL272" s="24"/>
      <c r="GFM272" s="24"/>
      <c r="GFN272" s="24"/>
      <c r="GFO272" s="24"/>
      <c r="GFP272" s="24"/>
      <c r="GFQ272" s="24"/>
      <c r="GFR272" s="24"/>
      <c r="GFS272" s="24"/>
      <c r="GFT272" s="24"/>
      <c r="GFU272" s="24"/>
      <c r="GFV272" s="24"/>
      <c r="GFW272" s="24"/>
      <c r="GFX272" s="24"/>
      <c r="GFY272" s="24"/>
      <c r="GFZ272" s="24"/>
      <c r="GGA272" s="24"/>
      <c r="GGB272" s="24"/>
      <c r="GGC272" s="24"/>
      <c r="GGD272" s="24"/>
      <c r="GGE272" s="24"/>
      <c r="GGF272" s="24"/>
      <c r="GGG272" s="24"/>
      <c r="GGH272" s="24"/>
      <c r="GGI272" s="24"/>
      <c r="GGJ272" s="24"/>
      <c r="GGK272" s="24"/>
      <c r="GGL272" s="24"/>
      <c r="GGM272" s="24"/>
      <c r="GGN272" s="24"/>
      <c r="GGO272" s="24"/>
      <c r="GGP272" s="24"/>
      <c r="GGQ272" s="24"/>
      <c r="GGR272" s="24"/>
      <c r="GGS272" s="24"/>
      <c r="GGT272" s="24"/>
      <c r="GGU272" s="24"/>
      <c r="GGV272" s="24"/>
      <c r="GGW272" s="24"/>
      <c r="GGX272" s="24"/>
      <c r="GGY272" s="24"/>
      <c r="GGZ272" s="24"/>
      <c r="GHA272" s="24"/>
      <c r="GHB272" s="24"/>
      <c r="GHC272" s="24"/>
      <c r="GHD272" s="24"/>
      <c r="GHE272" s="24"/>
      <c r="GHF272" s="24"/>
      <c r="GHG272" s="24"/>
      <c r="GHH272" s="24"/>
      <c r="GHI272" s="24"/>
      <c r="GHJ272" s="24"/>
      <c r="GHK272" s="24"/>
      <c r="GHL272" s="24"/>
      <c r="GHM272" s="24"/>
      <c r="GHN272" s="24"/>
      <c r="GHO272" s="24"/>
      <c r="GHP272" s="24"/>
      <c r="GHQ272" s="24"/>
      <c r="GHR272" s="24"/>
      <c r="GHS272" s="24"/>
      <c r="GHT272" s="24"/>
      <c r="GHU272" s="24"/>
      <c r="GHV272" s="24"/>
      <c r="GHW272" s="24"/>
      <c r="GHX272" s="24"/>
      <c r="GHY272" s="24"/>
      <c r="GHZ272" s="24"/>
      <c r="GIA272" s="24"/>
      <c r="GIB272" s="24"/>
      <c r="GIC272" s="24"/>
      <c r="GID272" s="24"/>
      <c r="GIE272" s="24"/>
      <c r="GIF272" s="24"/>
      <c r="GIG272" s="24"/>
      <c r="GIH272" s="24"/>
      <c r="GII272" s="24"/>
      <c r="GIJ272" s="24"/>
      <c r="GIK272" s="24"/>
      <c r="GIL272" s="24"/>
      <c r="GIM272" s="24"/>
      <c r="GIN272" s="24"/>
      <c r="GIO272" s="24"/>
      <c r="GIP272" s="24"/>
      <c r="GIQ272" s="24"/>
      <c r="GIR272" s="24"/>
      <c r="GIS272" s="24"/>
      <c r="GIT272" s="24"/>
      <c r="GIU272" s="24"/>
      <c r="GIV272" s="24"/>
      <c r="GIW272" s="24"/>
      <c r="GIX272" s="24"/>
      <c r="GIY272" s="24"/>
      <c r="GIZ272" s="24"/>
      <c r="GJA272" s="24"/>
      <c r="GJB272" s="24"/>
      <c r="GJC272" s="24"/>
      <c r="GJD272" s="24"/>
      <c r="GJE272" s="24"/>
      <c r="GJF272" s="24"/>
      <c r="GJG272" s="24"/>
      <c r="GJH272" s="24"/>
      <c r="GJI272" s="24"/>
      <c r="GJJ272" s="24"/>
      <c r="GJK272" s="24"/>
      <c r="GJL272" s="24"/>
      <c r="GJM272" s="24"/>
      <c r="GJN272" s="24"/>
      <c r="GJO272" s="24"/>
      <c r="GJP272" s="24"/>
      <c r="GJQ272" s="24"/>
      <c r="GJR272" s="24"/>
      <c r="GJS272" s="24"/>
      <c r="GJT272" s="24"/>
      <c r="GJU272" s="24"/>
      <c r="GJV272" s="24"/>
      <c r="GJW272" s="24"/>
      <c r="GJX272" s="24"/>
      <c r="GJY272" s="24"/>
      <c r="GJZ272" s="24"/>
      <c r="GKA272" s="24"/>
      <c r="GKB272" s="24"/>
      <c r="GKC272" s="24"/>
      <c r="GKD272" s="24"/>
      <c r="GKE272" s="24"/>
      <c r="GKF272" s="24"/>
      <c r="GKG272" s="24"/>
      <c r="GKH272" s="24"/>
      <c r="GKI272" s="24"/>
      <c r="GKJ272" s="24"/>
      <c r="GKK272" s="24"/>
      <c r="GKL272" s="24"/>
      <c r="GKM272" s="24"/>
      <c r="GKN272" s="24"/>
      <c r="GKO272" s="24"/>
      <c r="GKP272" s="24"/>
      <c r="GKQ272" s="24"/>
      <c r="GKR272" s="24"/>
      <c r="GKS272" s="24"/>
      <c r="GKT272" s="24"/>
      <c r="GKU272" s="24"/>
      <c r="GKV272" s="24"/>
      <c r="GKW272" s="24"/>
      <c r="GKX272" s="24"/>
      <c r="GKY272" s="24"/>
      <c r="GKZ272" s="24"/>
      <c r="GLA272" s="24"/>
      <c r="GLB272" s="24"/>
      <c r="GLC272" s="24"/>
      <c r="GLD272" s="24"/>
      <c r="GLE272" s="24"/>
      <c r="GLF272" s="24"/>
      <c r="GLG272" s="24"/>
      <c r="GLH272" s="24"/>
      <c r="GLI272" s="24"/>
      <c r="GLJ272" s="24"/>
      <c r="GLK272" s="24"/>
      <c r="GLL272" s="24"/>
      <c r="GLM272" s="24"/>
      <c r="GLN272" s="24"/>
      <c r="GLO272" s="24"/>
      <c r="GLP272" s="24"/>
      <c r="GLQ272" s="24"/>
      <c r="GLR272" s="24"/>
      <c r="GLS272" s="24"/>
      <c r="GLT272" s="24"/>
      <c r="GLU272" s="24"/>
      <c r="GLV272" s="24"/>
      <c r="GLW272" s="24"/>
      <c r="GLX272" s="24"/>
      <c r="GLY272" s="24"/>
      <c r="GLZ272" s="24"/>
      <c r="GMA272" s="24"/>
      <c r="GMB272" s="24"/>
      <c r="GMC272" s="24"/>
      <c r="GMD272" s="24"/>
      <c r="GME272" s="24"/>
      <c r="GMF272" s="24"/>
      <c r="GMG272" s="24"/>
      <c r="GMH272" s="24"/>
      <c r="GMI272" s="24"/>
      <c r="GMJ272" s="24"/>
      <c r="GMK272" s="24"/>
      <c r="GML272" s="24"/>
      <c r="GMM272" s="24"/>
      <c r="GMN272" s="24"/>
      <c r="GMO272" s="24"/>
      <c r="GMP272" s="24"/>
      <c r="GMQ272" s="24"/>
      <c r="GMR272" s="24"/>
      <c r="GMS272" s="24"/>
      <c r="GMT272" s="24"/>
      <c r="GMU272" s="24"/>
      <c r="GMV272" s="24"/>
      <c r="GMW272" s="24"/>
      <c r="GMX272" s="24"/>
      <c r="GMY272" s="24"/>
      <c r="GMZ272" s="24"/>
      <c r="GNA272" s="24"/>
      <c r="GNB272" s="24"/>
      <c r="GNC272" s="24"/>
      <c r="GND272" s="24"/>
      <c r="GNE272" s="24"/>
      <c r="GNF272" s="24"/>
      <c r="GNG272" s="24"/>
      <c r="GNH272" s="24"/>
      <c r="GNI272" s="24"/>
      <c r="GNJ272" s="24"/>
      <c r="GNK272" s="24"/>
      <c r="GNL272" s="24"/>
      <c r="GNM272" s="24"/>
      <c r="GNN272" s="24"/>
      <c r="GNO272" s="24"/>
      <c r="GNP272" s="24"/>
      <c r="GNQ272" s="24"/>
      <c r="GNR272" s="24"/>
      <c r="GNS272" s="24"/>
      <c r="GNT272" s="24"/>
      <c r="GNU272" s="24"/>
      <c r="GNV272" s="24"/>
      <c r="GNW272" s="24"/>
      <c r="GNX272" s="24"/>
      <c r="GNY272" s="24"/>
      <c r="GNZ272" s="24"/>
      <c r="GOA272" s="24"/>
      <c r="GOB272" s="24"/>
      <c r="GOC272" s="24"/>
      <c r="GOD272" s="24"/>
      <c r="GOE272" s="24"/>
      <c r="GOF272" s="24"/>
      <c r="GOG272" s="24"/>
      <c r="GOH272" s="24"/>
      <c r="GOI272" s="24"/>
      <c r="GOJ272" s="24"/>
      <c r="GOK272" s="24"/>
      <c r="GOL272" s="24"/>
      <c r="GOM272" s="24"/>
      <c r="GON272" s="24"/>
      <c r="GOO272" s="24"/>
      <c r="GOP272" s="24"/>
      <c r="GOQ272" s="24"/>
      <c r="GOR272" s="24"/>
      <c r="GOS272" s="24"/>
      <c r="GOT272" s="24"/>
      <c r="GOU272" s="24"/>
      <c r="GOV272" s="24"/>
      <c r="GOW272" s="24"/>
      <c r="GOX272" s="24"/>
      <c r="GOY272" s="24"/>
      <c r="GOZ272" s="24"/>
      <c r="GPA272" s="24"/>
      <c r="GPB272" s="24"/>
      <c r="GPC272" s="24"/>
      <c r="GPD272" s="24"/>
      <c r="GPE272" s="24"/>
      <c r="GPF272" s="24"/>
      <c r="GPG272" s="24"/>
      <c r="GPH272" s="24"/>
      <c r="GPI272" s="24"/>
      <c r="GPJ272" s="24"/>
      <c r="GPK272" s="24"/>
      <c r="GPL272" s="24"/>
      <c r="GPM272" s="24"/>
      <c r="GPN272" s="24"/>
      <c r="GPO272" s="24"/>
      <c r="GPP272" s="24"/>
      <c r="GPQ272" s="24"/>
      <c r="GPR272" s="24"/>
      <c r="GPS272" s="24"/>
      <c r="GPT272" s="24"/>
      <c r="GPU272" s="24"/>
      <c r="GPV272" s="24"/>
      <c r="GPW272" s="24"/>
      <c r="GPX272" s="24"/>
      <c r="GPY272" s="24"/>
      <c r="GPZ272" s="24"/>
      <c r="GQA272" s="24"/>
      <c r="GQB272" s="24"/>
      <c r="GQC272" s="24"/>
      <c r="GQD272" s="24"/>
      <c r="GQE272" s="24"/>
      <c r="GQF272" s="24"/>
      <c r="GQG272" s="24"/>
      <c r="GQH272" s="24"/>
      <c r="GQI272" s="24"/>
      <c r="GQJ272" s="24"/>
      <c r="GQK272" s="24"/>
      <c r="GQL272" s="24"/>
      <c r="GQM272" s="24"/>
      <c r="GQN272" s="24"/>
      <c r="GQO272" s="24"/>
      <c r="GQP272" s="24"/>
      <c r="GQQ272" s="24"/>
      <c r="GQR272" s="24"/>
      <c r="GQS272" s="24"/>
      <c r="GQT272" s="24"/>
      <c r="GQU272" s="24"/>
      <c r="GQV272" s="24"/>
      <c r="GQW272" s="24"/>
      <c r="GQX272" s="24"/>
      <c r="GQY272" s="24"/>
      <c r="GQZ272" s="24"/>
      <c r="GRA272" s="24"/>
      <c r="GRB272" s="24"/>
      <c r="GRC272" s="24"/>
      <c r="GRD272" s="24"/>
      <c r="GRE272" s="24"/>
      <c r="GRF272" s="24"/>
      <c r="GRG272" s="24"/>
      <c r="GRH272" s="24"/>
      <c r="GRI272" s="24"/>
      <c r="GRJ272" s="24"/>
      <c r="GRK272" s="24"/>
      <c r="GRL272" s="24"/>
      <c r="GRM272" s="24"/>
      <c r="GRN272" s="24"/>
      <c r="GRO272" s="24"/>
      <c r="GRP272" s="24"/>
      <c r="GRQ272" s="24"/>
      <c r="GRR272" s="24"/>
      <c r="GRS272" s="24"/>
      <c r="GRT272" s="24"/>
      <c r="GRU272" s="24"/>
      <c r="GRV272" s="24"/>
      <c r="GRW272" s="24"/>
      <c r="GRX272" s="24"/>
      <c r="GRY272" s="24"/>
      <c r="GRZ272" s="24"/>
      <c r="GSA272" s="24"/>
      <c r="GSB272" s="24"/>
      <c r="GSC272" s="24"/>
      <c r="GSD272" s="24"/>
      <c r="GSE272" s="24"/>
      <c r="GSF272" s="24"/>
      <c r="GSG272" s="24"/>
      <c r="GSH272" s="24"/>
      <c r="GSI272" s="24"/>
      <c r="GSJ272" s="24"/>
      <c r="GSK272" s="24"/>
      <c r="GSL272" s="24"/>
      <c r="GSM272" s="24"/>
      <c r="GSN272" s="24"/>
      <c r="GSO272" s="24"/>
      <c r="GSP272" s="24"/>
      <c r="GSQ272" s="24"/>
      <c r="GSR272" s="24"/>
      <c r="GSS272" s="24"/>
      <c r="GST272" s="24"/>
      <c r="GSU272" s="24"/>
      <c r="GSV272" s="24"/>
      <c r="GSW272" s="24"/>
      <c r="GSX272" s="24"/>
      <c r="GSY272" s="24"/>
      <c r="GSZ272" s="24"/>
      <c r="GTA272" s="24"/>
      <c r="GTB272" s="24"/>
      <c r="GTC272" s="24"/>
      <c r="GTD272" s="24"/>
      <c r="GTE272" s="24"/>
      <c r="GTF272" s="24"/>
      <c r="GTG272" s="24"/>
      <c r="GTH272" s="24"/>
      <c r="GTI272" s="24"/>
      <c r="GTJ272" s="24"/>
      <c r="GTK272" s="24"/>
      <c r="GTL272" s="24"/>
      <c r="GTM272" s="24"/>
      <c r="GTN272" s="24"/>
      <c r="GTO272" s="24"/>
      <c r="GTP272" s="24"/>
      <c r="GTQ272" s="24"/>
      <c r="GTR272" s="24"/>
      <c r="GTS272" s="24"/>
      <c r="GTT272" s="24"/>
      <c r="GTU272" s="24"/>
      <c r="GTV272" s="24"/>
      <c r="GTW272" s="24"/>
      <c r="GTX272" s="24"/>
      <c r="GTY272" s="24"/>
      <c r="GTZ272" s="24"/>
      <c r="GUA272" s="24"/>
      <c r="GUB272" s="24"/>
      <c r="GUC272" s="24"/>
      <c r="GUD272" s="24"/>
      <c r="GUE272" s="24"/>
      <c r="GUF272" s="24"/>
      <c r="GUG272" s="24"/>
      <c r="GUH272" s="24"/>
      <c r="GUI272" s="24"/>
      <c r="GUJ272" s="24"/>
      <c r="GUK272" s="24"/>
      <c r="GUL272" s="24"/>
      <c r="GUM272" s="24"/>
      <c r="GUN272" s="24"/>
      <c r="GUO272" s="24"/>
      <c r="GUP272" s="24"/>
      <c r="GUQ272" s="24"/>
      <c r="GUR272" s="24"/>
      <c r="GUS272" s="24"/>
      <c r="GUT272" s="24"/>
      <c r="GUU272" s="24"/>
      <c r="GUV272" s="24"/>
      <c r="GUW272" s="24"/>
      <c r="GUX272" s="24"/>
      <c r="GUY272" s="24"/>
      <c r="GUZ272" s="24"/>
      <c r="GVA272" s="24"/>
      <c r="GVB272" s="24"/>
      <c r="GVC272" s="24"/>
      <c r="GVD272" s="24"/>
      <c r="GVE272" s="24"/>
      <c r="GVF272" s="24"/>
      <c r="GVG272" s="24"/>
      <c r="GVH272" s="24"/>
      <c r="GVI272" s="24"/>
      <c r="GVJ272" s="24"/>
      <c r="GVK272" s="24"/>
      <c r="GVL272" s="24"/>
      <c r="GVM272" s="24"/>
      <c r="GVN272" s="24"/>
      <c r="GVO272" s="24"/>
      <c r="GVP272" s="24"/>
      <c r="GVQ272" s="24"/>
      <c r="GVR272" s="24"/>
      <c r="GVS272" s="24"/>
      <c r="GVT272" s="24"/>
      <c r="GVU272" s="24"/>
      <c r="GVV272" s="24"/>
      <c r="GVW272" s="24"/>
      <c r="GVX272" s="24"/>
      <c r="GVY272" s="24"/>
      <c r="GVZ272" s="24"/>
      <c r="GWA272" s="24"/>
      <c r="GWB272" s="24"/>
      <c r="GWC272" s="24"/>
      <c r="GWD272" s="24"/>
      <c r="GWE272" s="24"/>
      <c r="GWF272" s="24"/>
      <c r="GWG272" s="24"/>
      <c r="GWH272" s="24"/>
      <c r="GWI272" s="24"/>
      <c r="GWJ272" s="24"/>
      <c r="GWK272" s="24"/>
      <c r="GWL272" s="24"/>
      <c r="GWM272" s="24"/>
      <c r="GWN272" s="24"/>
      <c r="GWO272" s="24"/>
      <c r="GWP272" s="24"/>
      <c r="GWQ272" s="24"/>
      <c r="GWR272" s="24"/>
      <c r="GWS272" s="24"/>
      <c r="GWT272" s="24"/>
      <c r="GWU272" s="24"/>
      <c r="GWV272" s="24"/>
      <c r="GWW272" s="24"/>
      <c r="GWX272" s="24"/>
      <c r="GWY272" s="24"/>
      <c r="GWZ272" s="24"/>
      <c r="GXA272" s="24"/>
      <c r="GXB272" s="24"/>
      <c r="GXC272" s="24"/>
      <c r="GXD272" s="24"/>
      <c r="GXE272" s="24"/>
      <c r="GXF272" s="24"/>
      <c r="GXG272" s="24"/>
      <c r="GXH272" s="24"/>
      <c r="GXI272" s="24"/>
      <c r="GXJ272" s="24"/>
      <c r="GXK272" s="24"/>
      <c r="GXL272" s="24"/>
      <c r="GXM272" s="24"/>
      <c r="GXN272" s="24"/>
      <c r="GXO272" s="24"/>
      <c r="GXP272" s="24"/>
      <c r="GXQ272" s="24"/>
      <c r="GXR272" s="24"/>
      <c r="GXS272" s="24"/>
      <c r="GXT272" s="24"/>
      <c r="GXU272" s="24"/>
      <c r="GXV272" s="24"/>
      <c r="GXW272" s="24"/>
      <c r="GXX272" s="24"/>
      <c r="GXY272" s="24"/>
      <c r="GXZ272" s="24"/>
      <c r="GYA272" s="24"/>
      <c r="GYB272" s="24"/>
      <c r="GYC272" s="24"/>
      <c r="GYD272" s="24"/>
      <c r="GYE272" s="24"/>
      <c r="GYF272" s="24"/>
      <c r="GYG272" s="24"/>
      <c r="GYH272" s="24"/>
      <c r="GYI272" s="24"/>
      <c r="GYJ272" s="24"/>
      <c r="GYK272" s="24"/>
      <c r="GYL272" s="24"/>
      <c r="GYM272" s="24"/>
      <c r="GYN272" s="24"/>
      <c r="GYO272" s="24"/>
      <c r="GYP272" s="24"/>
      <c r="GYQ272" s="24"/>
      <c r="GYR272" s="24"/>
      <c r="GYS272" s="24"/>
      <c r="GYT272" s="24"/>
      <c r="GYU272" s="24"/>
      <c r="GYV272" s="24"/>
      <c r="GYW272" s="24"/>
      <c r="GYX272" s="24"/>
      <c r="GYY272" s="24"/>
      <c r="GYZ272" s="24"/>
      <c r="GZA272" s="24"/>
      <c r="GZB272" s="24"/>
      <c r="GZC272" s="24"/>
      <c r="GZD272" s="24"/>
      <c r="GZE272" s="24"/>
      <c r="GZF272" s="24"/>
      <c r="GZG272" s="24"/>
      <c r="GZH272" s="24"/>
      <c r="GZI272" s="24"/>
      <c r="GZJ272" s="24"/>
      <c r="GZK272" s="24"/>
      <c r="GZL272" s="24"/>
      <c r="GZM272" s="24"/>
      <c r="GZN272" s="24"/>
      <c r="GZO272" s="24"/>
      <c r="GZP272" s="24"/>
      <c r="GZQ272" s="24"/>
      <c r="GZR272" s="24"/>
      <c r="GZS272" s="24"/>
      <c r="GZT272" s="24"/>
      <c r="GZU272" s="24"/>
      <c r="GZV272" s="24"/>
      <c r="GZW272" s="24"/>
      <c r="GZX272" s="24"/>
      <c r="GZY272" s="24"/>
      <c r="GZZ272" s="24"/>
      <c r="HAA272" s="24"/>
      <c r="HAB272" s="24"/>
      <c r="HAC272" s="24"/>
      <c r="HAD272" s="24"/>
      <c r="HAE272" s="24"/>
      <c r="HAF272" s="24"/>
      <c r="HAG272" s="24"/>
      <c r="HAH272" s="24"/>
      <c r="HAI272" s="24"/>
      <c r="HAJ272" s="24"/>
      <c r="HAK272" s="24"/>
      <c r="HAL272" s="24"/>
      <c r="HAM272" s="24"/>
      <c r="HAN272" s="24"/>
      <c r="HAO272" s="24"/>
      <c r="HAP272" s="24"/>
      <c r="HAQ272" s="24"/>
      <c r="HAR272" s="24"/>
      <c r="HAS272" s="24"/>
      <c r="HAT272" s="24"/>
      <c r="HAU272" s="24"/>
      <c r="HAV272" s="24"/>
      <c r="HAW272" s="24"/>
      <c r="HAX272" s="24"/>
      <c r="HAY272" s="24"/>
      <c r="HAZ272" s="24"/>
      <c r="HBA272" s="24"/>
      <c r="HBB272" s="24"/>
      <c r="HBC272" s="24"/>
      <c r="HBD272" s="24"/>
      <c r="HBE272" s="24"/>
      <c r="HBF272" s="24"/>
      <c r="HBG272" s="24"/>
      <c r="HBH272" s="24"/>
      <c r="HBI272" s="24"/>
      <c r="HBJ272" s="24"/>
      <c r="HBK272" s="24"/>
      <c r="HBL272" s="24"/>
      <c r="HBM272" s="24"/>
      <c r="HBN272" s="24"/>
      <c r="HBO272" s="24"/>
      <c r="HBP272" s="24"/>
      <c r="HBQ272" s="24"/>
      <c r="HBR272" s="24"/>
      <c r="HBS272" s="24"/>
      <c r="HBT272" s="24"/>
      <c r="HBU272" s="24"/>
      <c r="HBV272" s="24"/>
      <c r="HBW272" s="24"/>
      <c r="HBX272" s="24"/>
      <c r="HBY272" s="24"/>
      <c r="HBZ272" s="24"/>
      <c r="HCA272" s="24"/>
      <c r="HCB272" s="24"/>
      <c r="HCC272" s="24"/>
      <c r="HCD272" s="24"/>
      <c r="HCE272" s="24"/>
      <c r="HCF272" s="24"/>
      <c r="HCG272" s="24"/>
      <c r="HCH272" s="24"/>
      <c r="HCI272" s="24"/>
      <c r="HCJ272" s="24"/>
      <c r="HCK272" s="24"/>
      <c r="HCL272" s="24"/>
      <c r="HCM272" s="24"/>
      <c r="HCN272" s="24"/>
      <c r="HCO272" s="24"/>
      <c r="HCP272" s="24"/>
      <c r="HCQ272" s="24"/>
      <c r="HCR272" s="24"/>
      <c r="HCS272" s="24"/>
      <c r="HCT272" s="24"/>
      <c r="HCU272" s="24"/>
      <c r="HCV272" s="24"/>
      <c r="HCW272" s="24"/>
      <c r="HCX272" s="24"/>
      <c r="HCY272" s="24"/>
      <c r="HCZ272" s="24"/>
      <c r="HDA272" s="24"/>
      <c r="HDB272" s="24"/>
      <c r="HDC272" s="24"/>
      <c r="HDD272" s="24"/>
      <c r="HDE272" s="24"/>
      <c r="HDF272" s="24"/>
      <c r="HDG272" s="24"/>
      <c r="HDH272" s="24"/>
      <c r="HDI272" s="24"/>
      <c r="HDJ272" s="24"/>
      <c r="HDK272" s="24"/>
      <c r="HDL272" s="24"/>
      <c r="HDM272" s="24"/>
      <c r="HDN272" s="24"/>
      <c r="HDO272" s="24"/>
      <c r="HDP272" s="24"/>
      <c r="HDQ272" s="24"/>
      <c r="HDR272" s="24"/>
      <c r="HDS272" s="24"/>
      <c r="HDT272" s="24"/>
      <c r="HDU272" s="24"/>
      <c r="HDV272" s="24"/>
      <c r="HDW272" s="24"/>
      <c r="HDX272" s="24"/>
      <c r="HDY272" s="24"/>
      <c r="HDZ272" s="24"/>
      <c r="HEA272" s="24"/>
      <c r="HEB272" s="24"/>
      <c r="HEC272" s="24"/>
      <c r="HED272" s="24"/>
      <c r="HEE272" s="24"/>
      <c r="HEF272" s="24"/>
      <c r="HEG272" s="24"/>
      <c r="HEH272" s="24"/>
      <c r="HEI272" s="24"/>
      <c r="HEJ272" s="24"/>
      <c r="HEK272" s="24"/>
      <c r="HEL272" s="24"/>
      <c r="HEM272" s="24"/>
      <c r="HEN272" s="24"/>
      <c r="HEO272" s="24"/>
      <c r="HEP272" s="24"/>
      <c r="HEQ272" s="24"/>
      <c r="HER272" s="24"/>
      <c r="HES272" s="24"/>
      <c r="HET272" s="24"/>
      <c r="HEU272" s="24"/>
      <c r="HEV272" s="24"/>
      <c r="HEW272" s="24"/>
      <c r="HEX272" s="24"/>
      <c r="HEY272" s="24"/>
      <c r="HEZ272" s="24"/>
      <c r="HFA272" s="24"/>
      <c r="HFB272" s="24"/>
      <c r="HFC272" s="24"/>
      <c r="HFD272" s="24"/>
      <c r="HFE272" s="24"/>
      <c r="HFF272" s="24"/>
      <c r="HFG272" s="24"/>
      <c r="HFH272" s="24"/>
      <c r="HFI272" s="24"/>
      <c r="HFJ272" s="24"/>
      <c r="HFK272" s="24"/>
      <c r="HFL272" s="24"/>
      <c r="HFM272" s="24"/>
      <c r="HFN272" s="24"/>
      <c r="HFO272" s="24"/>
      <c r="HFP272" s="24"/>
      <c r="HFQ272" s="24"/>
      <c r="HFR272" s="24"/>
      <c r="HFS272" s="24"/>
      <c r="HFT272" s="24"/>
      <c r="HFU272" s="24"/>
      <c r="HFV272" s="24"/>
      <c r="HFW272" s="24"/>
      <c r="HFX272" s="24"/>
      <c r="HFY272" s="24"/>
      <c r="HFZ272" s="24"/>
      <c r="HGA272" s="24"/>
      <c r="HGB272" s="24"/>
      <c r="HGC272" s="24"/>
      <c r="HGD272" s="24"/>
      <c r="HGE272" s="24"/>
      <c r="HGF272" s="24"/>
      <c r="HGG272" s="24"/>
      <c r="HGH272" s="24"/>
      <c r="HGI272" s="24"/>
      <c r="HGJ272" s="24"/>
      <c r="HGK272" s="24"/>
      <c r="HGL272" s="24"/>
      <c r="HGM272" s="24"/>
      <c r="HGN272" s="24"/>
      <c r="HGO272" s="24"/>
      <c r="HGP272" s="24"/>
      <c r="HGQ272" s="24"/>
      <c r="HGR272" s="24"/>
      <c r="HGS272" s="24"/>
      <c r="HGT272" s="24"/>
      <c r="HGU272" s="24"/>
      <c r="HGV272" s="24"/>
      <c r="HGW272" s="24"/>
      <c r="HGX272" s="24"/>
      <c r="HGY272" s="24"/>
      <c r="HGZ272" s="24"/>
      <c r="HHA272" s="24"/>
      <c r="HHB272" s="24"/>
      <c r="HHC272" s="24"/>
      <c r="HHD272" s="24"/>
      <c r="HHE272" s="24"/>
      <c r="HHF272" s="24"/>
      <c r="HHG272" s="24"/>
      <c r="HHH272" s="24"/>
      <c r="HHI272" s="24"/>
      <c r="HHJ272" s="24"/>
      <c r="HHK272" s="24"/>
      <c r="HHL272" s="24"/>
      <c r="HHM272" s="24"/>
      <c r="HHN272" s="24"/>
      <c r="HHO272" s="24"/>
      <c r="HHP272" s="24"/>
      <c r="HHQ272" s="24"/>
      <c r="HHR272" s="24"/>
      <c r="HHS272" s="24"/>
      <c r="HHT272" s="24"/>
      <c r="HHU272" s="24"/>
      <c r="HHV272" s="24"/>
      <c r="HHW272" s="24"/>
      <c r="HHX272" s="24"/>
      <c r="HHY272" s="24"/>
      <c r="HHZ272" s="24"/>
      <c r="HIA272" s="24"/>
      <c r="HIB272" s="24"/>
      <c r="HIC272" s="24"/>
      <c r="HID272" s="24"/>
      <c r="HIE272" s="24"/>
      <c r="HIF272" s="24"/>
      <c r="HIG272" s="24"/>
      <c r="HIH272" s="24"/>
      <c r="HII272" s="24"/>
      <c r="HIJ272" s="24"/>
      <c r="HIK272" s="24"/>
      <c r="HIL272" s="24"/>
      <c r="HIM272" s="24"/>
      <c r="HIN272" s="24"/>
      <c r="HIO272" s="24"/>
      <c r="HIP272" s="24"/>
      <c r="HIQ272" s="24"/>
      <c r="HIR272" s="24"/>
      <c r="HIS272" s="24"/>
      <c r="HIT272" s="24"/>
      <c r="HIU272" s="24"/>
      <c r="HIV272" s="24"/>
      <c r="HIW272" s="24"/>
      <c r="HIX272" s="24"/>
      <c r="HIY272" s="24"/>
      <c r="HIZ272" s="24"/>
      <c r="HJA272" s="24"/>
      <c r="HJB272" s="24"/>
      <c r="HJC272" s="24"/>
      <c r="HJD272" s="24"/>
      <c r="HJE272" s="24"/>
      <c r="HJF272" s="24"/>
      <c r="HJG272" s="24"/>
      <c r="HJH272" s="24"/>
      <c r="HJI272" s="24"/>
      <c r="HJJ272" s="24"/>
      <c r="HJK272" s="24"/>
      <c r="HJL272" s="24"/>
      <c r="HJM272" s="24"/>
      <c r="HJN272" s="24"/>
      <c r="HJO272" s="24"/>
      <c r="HJP272" s="24"/>
      <c r="HJQ272" s="24"/>
      <c r="HJR272" s="24"/>
      <c r="HJS272" s="24"/>
      <c r="HJT272" s="24"/>
      <c r="HJU272" s="24"/>
      <c r="HJV272" s="24"/>
      <c r="HJW272" s="24"/>
      <c r="HJX272" s="24"/>
      <c r="HJY272" s="24"/>
      <c r="HJZ272" s="24"/>
      <c r="HKA272" s="24"/>
      <c r="HKB272" s="24"/>
      <c r="HKC272" s="24"/>
      <c r="HKD272" s="24"/>
      <c r="HKE272" s="24"/>
      <c r="HKF272" s="24"/>
      <c r="HKG272" s="24"/>
      <c r="HKH272" s="24"/>
      <c r="HKI272" s="24"/>
      <c r="HKJ272" s="24"/>
      <c r="HKK272" s="24"/>
      <c r="HKL272" s="24"/>
      <c r="HKM272" s="24"/>
      <c r="HKN272" s="24"/>
      <c r="HKO272" s="24"/>
      <c r="HKP272" s="24"/>
      <c r="HKQ272" s="24"/>
      <c r="HKR272" s="24"/>
      <c r="HKS272" s="24"/>
      <c r="HKT272" s="24"/>
      <c r="HKU272" s="24"/>
      <c r="HKV272" s="24"/>
      <c r="HKW272" s="24"/>
      <c r="HKX272" s="24"/>
      <c r="HKY272" s="24"/>
      <c r="HKZ272" s="24"/>
      <c r="HLA272" s="24"/>
      <c r="HLB272" s="24"/>
      <c r="HLC272" s="24"/>
      <c r="HLD272" s="24"/>
      <c r="HLE272" s="24"/>
      <c r="HLF272" s="24"/>
      <c r="HLG272" s="24"/>
      <c r="HLH272" s="24"/>
      <c r="HLI272" s="24"/>
      <c r="HLJ272" s="24"/>
      <c r="HLK272" s="24"/>
      <c r="HLL272" s="24"/>
      <c r="HLM272" s="24"/>
      <c r="HLN272" s="24"/>
      <c r="HLO272" s="24"/>
      <c r="HLP272" s="24"/>
      <c r="HLQ272" s="24"/>
      <c r="HLR272" s="24"/>
      <c r="HLS272" s="24"/>
      <c r="HLT272" s="24"/>
      <c r="HLU272" s="24"/>
      <c r="HLV272" s="24"/>
      <c r="HLW272" s="24"/>
      <c r="HLX272" s="24"/>
      <c r="HLY272" s="24"/>
      <c r="HLZ272" s="24"/>
      <c r="HMA272" s="24"/>
      <c r="HMB272" s="24"/>
      <c r="HMC272" s="24"/>
      <c r="HMD272" s="24"/>
      <c r="HME272" s="24"/>
      <c r="HMF272" s="24"/>
      <c r="HMG272" s="24"/>
      <c r="HMH272" s="24"/>
      <c r="HMI272" s="24"/>
      <c r="HMJ272" s="24"/>
      <c r="HMK272" s="24"/>
      <c r="HML272" s="24"/>
      <c r="HMM272" s="24"/>
      <c r="HMN272" s="24"/>
      <c r="HMO272" s="24"/>
      <c r="HMP272" s="24"/>
      <c r="HMQ272" s="24"/>
      <c r="HMR272" s="24"/>
      <c r="HMS272" s="24"/>
      <c r="HMT272" s="24"/>
      <c r="HMU272" s="24"/>
      <c r="HMV272" s="24"/>
      <c r="HMW272" s="24"/>
      <c r="HMX272" s="24"/>
      <c r="HMY272" s="24"/>
      <c r="HMZ272" s="24"/>
      <c r="HNA272" s="24"/>
      <c r="HNB272" s="24"/>
      <c r="HNC272" s="24"/>
      <c r="HND272" s="24"/>
      <c r="HNE272" s="24"/>
      <c r="HNF272" s="24"/>
      <c r="HNG272" s="24"/>
      <c r="HNH272" s="24"/>
      <c r="HNI272" s="24"/>
      <c r="HNJ272" s="24"/>
      <c r="HNK272" s="24"/>
      <c r="HNL272" s="24"/>
      <c r="HNM272" s="24"/>
      <c r="HNN272" s="24"/>
      <c r="HNO272" s="24"/>
      <c r="HNP272" s="24"/>
      <c r="HNQ272" s="24"/>
      <c r="HNR272" s="24"/>
      <c r="HNS272" s="24"/>
      <c r="HNT272" s="24"/>
      <c r="HNU272" s="24"/>
      <c r="HNV272" s="24"/>
      <c r="HNW272" s="24"/>
      <c r="HNX272" s="24"/>
      <c r="HNY272" s="24"/>
      <c r="HNZ272" s="24"/>
      <c r="HOA272" s="24"/>
      <c r="HOB272" s="24"/>
      <c r="HOC272" s="24"/>
      <c r="HOD272" s="24"/>
      <c r="HOE272" s="24"/>
      <c r="HOF272" s="24"/>
      <c r="HOG272" s="24"/>
      <c r="HOH272" s="24"/>
      <c r="HOI272" s="24"/>
      <c r="HOJ272" s="24"/>
      <c r="HOK272" s="24"/>
      <c r="HOL272" s="24"/>
      <c r="HOM272" s="24"/>
      <c r="HON272" s="24"/>
      <c r="HOO272" s="24"/>
      <c r="HOP272" s="24"/>
      <c r="HOQ272" s="24"/>
      <c r="HOR272" s="24"/>
      <c r="HOS272" s="24"/>
      <c r="HOT272" s="24"/>
      <c r="HOU272" s="24"/>
      <c r="HOV272" s="24"/>
      <c r="HOW272" s="24"/>
      <c r="HOX272" s="24"/>
      <c r="HOY272" s="24"/>
      <c r="HOZ272" s="24"/>
      <c r="HPA272" s="24"/>
      <c r="HPB272" s="24"/>
      <c r="HPC272" s="24"/>
      <c r="HPD272" s="24"/>
      <c r="HPE272" s="24"/>
      <c r="HPF272" s="24"/>
      <c r="HPG272" s="24"/>
      <c r="HPH272" s="24"/>
      <c r="HPI272" s="24"/>
      <c r="HPJ272" s="24"/>
      <c r="HPK272" s="24"/>
      <c r="HPL272" s="24"/>
      <c r="HPM272" s="24"/>
      <c r="HPN272" s="24"/>
      <c r="HPO272" s="24"/>
      <c r="HPP272" s="24"/>
      <c r="HPQ272" s="24"/>
      <c r="HPR272" s="24"/>
      <c r="HPS272" s="24"/>
      <c r="HPT272" s="24"/>
      <c r="HPU272" s="24"/>
      <c r="HPV272" s="24"/>
      <c r="HPW272" s="24"/>
      <c r="HPX272" s="24"/>
      <c r="HPY272" s="24"/>
      <c r="HPZ272" s="24"/>
      <c r="HQA272" s="24"/>
      <c r="HQB272" s="24"/>
      <c r="HQC272" s="24"/>
      <c r="HQD272" s="24"/>
      <c r="HQE272" s="24"/>
      <c r="HQF272" s="24"/>
      <c r="HQG272" s="24"/>
      <c r="HQH272" s="24"/>
      <c r="HQI272" s="24"/>
      <c r="HQJ272" s="24"/>
      <c r="HQK272" s="24"/>
      <c r="HQL272" s="24"/>
      <c r="HQM272" s="24"/>
      <c r="HQN272" s="24"/>
      <c r="HQO272" s="24"/>
      <c r="HQP272" s="24"/>
      <c r="HQQ272" s="24"/>
      <c r="HQR272" s="24"/>
      <c r="HQS272" s="24"/>
      <c r="HQT272" s="24"/>
      <c r="HQU272" s="24"/>
      <c r="HQV272" s="24"/>
      <c r="HQW272" s="24"/>
      <c r="HQX272" s="24"/>
      <c r="HQY272" s="24"/>
      <c r="HQZ272" s="24"/>
      <c r="HRA272" s="24"/>
      <c r="HRB272" s="24"/>
      <c r="HRC272" s="24"/>
      <c r="HRD272" s="24"/>
      <c r="HRE272" s="24"/>
      <c r="HRF272" s="24"/>
      <c r="HRG272" s="24"/>
      <c r="HRH272" s="24"/>
      <c r="HRI272" s="24"/>
      <c r="HRJ272" s="24"/>
      <c r="HRK272" s="24"/>
      <c r="HRL272" s="24"/>
      <c r="HRM272" s="24"/>
      <c r="HRN272" s="24"/>
      <c r="HRO272" s="24"/>
      <c r="HRP272" s="24"/>
      <c r="HRQ272" s="24"/>
      <c r="HRR272" s="24"/>
      <c r="HRS272" s="24"/>
      <c r="HRT272" s="24"/>
      <c r="HRU272" s="24"/>
      <c r="HRV272" s="24"/>
      <c r="HRW272" s="24"/>
      <c r="HRX272" s="24"/>
      <c r="HRY272" s="24"/>
      <c r="HRZ272" s="24"/>
      <c r="HSA272" s="24"/>
      <c r="HSB272" s="24"/>
      <c r="HSC272" s="24"/>
      <c r="HSD272" s="24"/>
      <c r="HSE272" s="24"/>
      <c r="HSF272" s="24"/>
      <c r="HSG272" s="24"/>
      <c r="HSH272" s="24"/>
      <c r="HSI272" s="24"/>
      <c r="HSJ272" s="24"/>
      <c r="HSK272" s="24"/>
      <c r="HSL272" s="24"/>
      <c r="HSM272" s="24"/>
      <c r="HSN272" s="24"/>
      <c r="HSO272" s="24"/>
      <c r="HSP272" s="24"/>
      <c r="HSQ272" s="24"/>
      <c r="HSR272" s="24"/>
      <c r="HSS272" s="24"/>
      <c r="HST272" s="24"/>
      <c r="HSU272" s="24"/>
      <c r="HSV272" s="24"/>
      <c r="HSW272" s="24"/>
      <c r="HSX272" s="24"/>
      <c r="HSY272" s="24"/>
      <c r="HSZ272" s="24"/>
      <c r="HTA272" s="24"/>
      <c r="HTB272" s="24"/>
      <c r="HTC272" s="24"/>
      <c r="HTD272" s="24"/>
      <c r="HTE272" s="24"/>
      <c r="HTF272" s="24"/>
      <c r="HTG272" s="24"/>
      <c r="HTH272" s="24"/>
      <c r="HTI272" s="24"/>
      <c r="HTJ272" s="24"/>
      <c r="HTK272" s="24"/>
      <c r="HTL272" s="24"/>
      <c r="HTM272" s="24"/>
      <c r="HTN272" s="24"/>
      <c r="HTO272" s="24"/>
      <c r="HTP272" s="24"/>
      <c r="HTQ272" s="24"/>
      <c r="HTR272" s="24"/>
      <c r="HTS272" s="24"/>
      <c r="HTT272" s="24"/>
      <c r="HTU272" s="24"/>
      <c r="HTV272" s="24"/>
      <c r="HTW272" s="24"/>
      <c r="HTX272" s="24"/>
      <c r="HTY272" s="24"/>
      <c r="HTZ272" s="24"/>
      <c r="HUA272" s="24"/>
      <c r="HUB272" s="24"/>
      <c r="HUC272" s="24"/>
      <c r="HUD272" s="24"/>
      <c r="HUE272" s="24"/>
      <c r="HUF272" s="24"/>
      <c r="HUG272" s="24"/>
      <c r="HUH272" s="24"/>
      <c r="HUI272" s="24"/>
      <c r="HUJ272" s="24"/>
      <c r="HUK272" s="24"/>
      <c r="HUL272" s="24"/>
      <c r="HUM272" s="24"/>
      <c r="HUN272" s="24"/>
      <c r="HUO272" s="24"/>
      <c r="HUP272" s="24"/>
      <c r="HUQ272" s="24"/>
      <c r="HUR272" s="24"/>
      <c r="HUS272" s="24"/>
      <c r="HUT272" s="24"/>
      <c r="HUU272" s="24"/>
      <c r="HUV272" s="24"/>
      <c r="HUW272" s="24"/>
      <c r="HUX272" s="24"/>
      <c r="HUY272" s="24"/>
      <c r="HUZ272" s="24"/>
      <c r="HVA272" s="24"/>
      <c r="HVB272" s="24"/>
      <c r="HVC272" s="24"/>
      <c r="HVD272" s="24"/>
      <c r="HVE272" s="24"/>
      <c r="HVF272" s="24"/>
      <c r="HVG272" s="24"/>
      <c r="HVH272" s="24"/>
      <c r="HVI272" s="24"/>
      <c r="HVJ272" s="24"/>
      <c r="HVK272" s="24"/>
      <c r="HVL272" s="24"/>
      <c r="HVM272" s="24"/>
      <c r="HVN272" s="24"/>
      <c r="HVO272" s="24"/>
      <c r="HVP272" s="24"/>
      <c r="HVQ272" s="24"/>
      <c r="HVR272" s="24"/>
      <c r="HVS272" s="24"/>
      <c r="HVT272" s="24"/>
      <c r="HVU272" s="24"/>
      <c r="HVV272" s="24"/>
      <c r="HVW272" s="24"/>
      <c r="HVX272" s="24"/>
      <c r="HVY272" s="24"/>
      <c r="HVZ272" s="24"/>
      <c r="HWA272" s="24"/>
      <c r="HWB272" s="24"/>
      <c r="HWC272" s="24"/>
      <c r="HWD272" s="24"/>
      <c r="HWE272" s="24"/>
      <c r="HWF272" s="24"/>
      <c r="HWG272" s="24"/>
      <c r="HWH272" s="24"/>
      <c r="HWI272" s="24"/>
      <c r="HWJ272" s="24"/>
      <c r="HWK272" s="24"/>
      <c r="HWL272" s="24"/>
      <c r="HWM272" s="24"/>
      <c r="HWN272" s="24"/>
      <c r="HWO272" s="24"/>
      <c r="HWP272" s="24"/>
      <c r="HWQ272" s="24"/>
      <c r="HWR272" s="24"/>
      <c r="HWS272" s="24"/>
      <c r="HWT272" s="24"/>
      <c r="HWU272" s="24"/>
      <c r="HWV272" s="24"/>
      <c r="HWW272" s="24"/>
      <c r="HWX272" s="24"/>
      <c r="HWY272" s="24"/>
      <c r="HWZ272" s="24"/>
      <c r="HXA272" s="24"/>
      <c r="HXB272" s="24"/>
      <c r="HXC272" s="24"/>
      <c r="HXD272" s="24"/>
      <c r="HXE272" s="24"/>
      <c r="HXF272" s="24"/>
      <c r="HXG272" s="24"/>
      <c r="HXH272" s="24"/>
      <c r="HXI272" s="24"/>
      <c r="HXJ272" s="24"/>
      <c r="HXK272" s="24"/>
      <c r="HXL272" s="24"/>
      <c r="HXM272" s="24"/>
      <c r="HXN272" s="24"/>
      <c r="HXO272" s="24"/>
      <c r="HXP272" s="24"/>
      <c r="HXQ272" s="24"/>
      <c r="HXR272" s="24"/>
      <c r="HXS272" s="24"/>
      <c r="HXT272" s="24"/>
      <c r="HXU272" s="24"/>
      <c r="HXV272" s="24"/>
      <c r="HXW272" s="24"/>
      <c r="HXX272" s="24"/>
      <c r="HXY272" s="24"/>
      <c r="HXZ272" s="24"/>
      <c r="HYA272" s="24"/>
      <c r="HYB272" s="24"/>
      <c r="HYC272" s="24"/>
      <c r="HYD272" s="24"/>
      <c r="HYE272" s="24"/>
      <c r="HYF272" s="24"/>
      <c r="HYG272" s="24"/>
      <c r="HYH272" s="24"/>
      <c r="HYI272" s="24"/>
      <c r="HYJ272" s="24"/>
      <c r="HYK272" s="24"/>
      <c r="HYL272" s="24"/>
      <c r="HYM272" s="24"/>
      <c r="HYN272" s="24"/>
      <c r="HYO272" s="24"/>
      <c r="HYP272" s="24"/>
      <c r="HYQ272" s="24"/>
      <c r="HYR272" s="24"/>
      <c r="HYS272" s="24"/>
      <c r="HYT272" s="24"/>
      <c r="HYU272" s="24"/>
      <c r="HYV272" s="24"/>
      <c r="HYW272" s="24"/>
      <c r="HYX272" s="24"/>
      <c r="HYY272" s="24"/>
      <c r="HYZ272" s="24"/>
      <c r="HZA272" s="24"/>
      <c r="HZB272" s="24"/>
      <c r="HZC272" s="24"/>
      <c r="HZD272" s="24"/>
      <c r="HZE272" s="24"/>
      <c r="HZF272" s="24"/>
      <c r="HZG272" s="24"/>
      <c r="HZH272" s="24"/>
      <c r="HZI272" s="24"/>
      <c r="HZJ272" s="24"/>
      <c r="HZK272" s="24"/>
      <c r="HZL272" s="24"/>
      <c r="HZM272" s="24"/>
      <c r="HZN272" s="24"/>
      <c r="HZO272" s="24"/>
      <c r="HZP272" s="24"/>
      <c r="HZQ272" s="24"/>
      <c r="HZR272" s="24"/>
      <c r="HZS272" s="24"/>
      <c r="HZT272" s="24"/>
      <c r="HZU272" s="24"/>
      <c r="HZV272" s="24"/>
      <c r="HZW272" s="24"/>
      <c r="HZX272" s="24"/>
      <c r="HZY272" s="24"/>
      <c r="HZZ272" s="24"/>
      <c r="IAA272" s="24"/>
      <c r="IAB272" s="24"/>
      <c r="IAC272" s="24"/>
      <c r="IAD272" s="24"/>
      <c r="IAE272" s="24"/>
      <c r="IAF272" s="24"/>
      <c r="IAG272" s="24"/>
      <c r="IAH272" s="24"/>
      <c r="IAI272" s="24"/>
      <c r="IAJ272" s="24"/>
      <c r="IAK272" s="24"/>
      <c r="IAL272" s="24"/>
      <c r="IAM272" s="24"/>
      <c r="IAN272" s="24"/>
      <c r="IAO272" s="24"/>
      <c r="IAP272" s="24"/>
      <c r="IAQ272" s="24"/>
      <c r="IAR272" s="24"/>
      <c r="IAS272" s="24"/>
      <c r="IAT272" s="24"/>
      <c r="IAU272" s="24"/>
      <c r="IAV272" s="24"/>
      <c r="IAW272" s="24"/>
      <c r="IAX272" s="24"/>
      <c r="IAY272" s="24"/>
      <c r="IAZ272" s="24"/>
      <c r="IBA272" s="24"/>
      <c r="IBB272" s="24"/>
      <c r="IBC272" s="24"/>
      <c r="IBD272" s="24"/>
      <c r="IBE272" s="24"/>
      <c r="IBF272" s="24"/>
      <c r="IBG272" s="24"/>
      <c r="IBH272" s="24"/>
      <c r="IBI272" s="24"/>
      <c r="IBJ272" s="24"/>
      <c r="IBK272" s="24"/>
      <c r="IBL272" s="24"/>
      <c r="IBM272" s="24"/>
      <c r="IBN272" s="24"/>
      <c r="IBO272" s="24"/>
      <c r="IBP272" s="24"/>
      <c r="IBQ272" s="24"/>
      <c r="IBR272" s="24"/>
      <c r="IBS272" s="24"/>
      <c r="IBT272" s="24"/>
      <c r="IBU272" s="24"/>
      <c r="IBV272" s="24"/>
      <c r="IBW272" s="24"/>
      <c r="IBX272" s="24"/>
      <c r="IBY272" s="24"/>
      <c r="IBZ272" s="24"/>
      <c r="ICA272" s="24"/>
      <c r="ICB272" s="24"/>
      <c r="ICC272" s="24"/>
      <c r="ICD272" s="24"/>
      <c r="ICE272" s="24"/>
      <c r="ICF272" s="24"/>
      <c r="ICG272" s="24"/>
      <c r="ICH272" s="24"/>
      <c r="ICI272" s="24"/>
      <c r="ICJ272" s="24"/>
      <c r="ICK272" s="24"/>
      <c r="ICL272" s="24"/>
      <c r="ICM272" s="24"/>
      <c r="ICN272" s="24"/>
      <c r="ICO272" s="24"/>
      <c r="ICP272" s="24"/>
      <c r="ICQ272" s="24"/>
      <c r="ICR272" s="24"/>
      <c r="ICS272" s="24"/>
      <c r="ICT272" s="24"/>
      <c r="ICU272" s="24"/>
      <c r="ICV272" s="24"/>
      <c r="ICW272" s="24"/>
      <c r="ICX272" s="24"/>
      <c r="ICY272" s="24"/>
      <c r="ICZ272" s="24"/>
      <c r="IDA272" s="24"/>
      <c r="IDB272" s="24"/>
      <c r="IDC272" s="24"/>
      <c r="IDD272" s="24"/>
      <c r="IDE272" s="24"/>
      <c r="IDF272" s="24"/>
      <c r="IDG272" s="24"/>
      <c r="IDH272" s="24"/>
      <c r="IDI272" s="24"/>
      <c r="IDJ272" s="24"/>
      <c r="IDK272" s="24"/>
      <c r="IDL272" s="24"/>
      <c r="IDM272" s="24"/>
      <c r="IDN272" s="24"/>
      <c r="IDO272" s="24"/>
      <c r="IDP272" s="24"/>
      <c r="IDQ272" s="24"/>
      <c r="IDR272" s="24"/>
      <c r="IDS272" s="24"/>
      <c r="IDT272" s="24"/>
      <c r="IDU272" s="24"/>
      <c r="IDV272" s="24"/>
      <c r="IDW272" s="24"/>
      <c r="IDX272" s="24"/>
      <c r="IDY272" s="24"/>
      <c r="IDZ272" s="24"/>
      <c r="IEA272" s="24"/>
      <c r="IEB272" s="24"/>
      <c r="IEC272" s="24"/>
      <c r="IED272" s="24"/>
      <c r="IEE272" s="24"/>
      <c r="IEF272" s="24"/>
      <c r="IEG272" s="24"/>
      <c r="IEH272" s="24"/>
      <c r="IEI272" s="24"/>
      <c r="IEJ272" s="24"/>
      <c r="IEK272" s="24"/>
      <c r="IEL272" s="24"/>
      <c r="IEM272" s="24"/>
      <c r="IEN272" s="24"/>
      <c r="IEO272" s="24"/>
      <c r="IEP272" s="24"/>
      <c r="IEQ272" s="24"/>
      <c r="IER272" s="24"/>
      <c r="IES272" s="24"/>
      <c r="IET272" s="24"/>
      <c r="IEU272" s="24"/>
      <c r="IEV272" s="24"/>
      <c r="IEW272" s="24"/>
      <c r="IEX272" s="24"/>
      <c r="IEY272" s="24"/>
      <c r="IEZ272" s="24"/>
      <c r="IFA272" s="24"/>
      <c r="IFB272" s="24"/>
      <c r="IFC272" s="24"/>
      <c r="IFD272" s="24"/>
      <c r="IFE272" s="24"/>
      <c r="IFF272" s="24"/>
      <c r="IFG272" s="24"/>
      <c r="IFH272" s="24"/>
      <c r="IFI272" s="24"/>
      <c r="IFJ272" s="24"/>
      <c r="IFK272" s="24"/>
      <c r="IFL272" s="24"/>
      <c r="IFM272" s="24"/>
      <c r="IFN272" s="24"/>
      <c r="IFO272" s="24"/>
      <c r="IFP272" s="24"/>
      <c r="IFQ272" s="24"/>
      <c r="IFR272" s="24"/>
      <c r="IFS272" s="24"/>
      <c r="IFT272" s="24"/>
      <c r="IFU272" s="24"/>
      <c r="IFV272" s="24"/>
      <c r="IFW272" s="24"/>
      <c r="IFX272" s="24"/>
      <c r="IFY272" s="24"/>
      <c r="IFZ272" s="24"/>
      <c r="IGA272" s="24"/>
      <c r="IGB272" s="24"/>
      <c r="IGC272" s="24"/>
      <c r="IGD272" s="24"/>
      <c r="IGE272" s="24"/>
      <c r="IGF272" s="24"/>
      <c r="IGG272" s="24"/>
      <c r="IGH272" s="24"/>
      <c r="IGI272" s="24"/>
      <c r="IGJ272" s="24"/>
      <c r="IGK272" s="24"/>
      <c r="IGL272" s="24"/>
      <c r="IGM272" s="24"/>
      <c r="IGN272" s="24"/>
      <c r="IGO272" s="24"/>
      <c r="IGP272" s="24"/>
      <c r="IGQ272" s="24"/>
      <c r="IGR272" s="24"/>
      <c r="IGS272" s="24"/>
      <c r="IGT272" s="24"/>
      <c r="IGU272" s="24"/>
      <c r="IGV272" s="24"/>
      <c r="IGW272" s="24"/>
      <c r="IGX272" s="24"/>
      <c r="IGY272" s="24"/>
      <c r="IGZ272" s="24"/>
      <c r="IHA272" s="24"/>
      <c r="IHB272" s="24"/>
      <c r="IHC272" s="24"/>
      <c r="IHD272" s="24"/>
      <c r="IHE272" s="24"/>
      <c r="IHF272" s="24"/>
      <c r="IHG272" s="24"/>
      <c r="IHH272" s="24"/>
      <c r="IHI272" s="24"/>
      <c r="IHJ272" s="24"/>
      <c r="IHK272" s="24"/>
      <c r="IHL272" s="24"/>
      <c r="IHM272" s="24"/>
      <c r="IHN272" s="24"/>
      <c r="IHO272" s="24"/>
      <c r="IHP272" s="24"/>
      <c r="IHQ272" s="24"/>
      <c r="IHR272" s="24"/>
      <c r="IHS272" s="24"/>
      <c r="IHT272" s="24"/>
      <c r="IHU272" s="24"/>
      <c r="IHV272" s="24"/>
      <c r="IHW272" s="24"/>
      <c r="IHX272" s="24"/>
      <c r="IHY272" s="24"/>
      <c r="IHZ272" s="24"/>
      <c r="IIA272" s="24"/>
      <c r="IIB272" s="24"/>
      <c r="IIC272" s="24"/>
      <c r="IID272" s="24"/>
      <c r="IIE272" s="24"/>
      <c r="IIF272" s="24"/>
      <c r="IIG272" s="24"/>
      <c r="IIH272" s="24"/>
      <c r="III272" s="24"/>
      <c r="IIJ272" s="24"/>
      <c r="IIK272" s="24"/>
      <c r="IIL272" s="24"/>
      <c r="IIM272" s="24"/>
      <c r="IIN272" s="24"/>
      <c r="IIO272" s="24"/>
      <c r="IIP272" s="24"/>
      <c r="IIQ272" s="24"/>
      <c r="IIR272" s="24"/>
      <c r="IIS272" s="24"/>
      <c r="IIT272" s="24"/>
      <c r="IIU272" s="24"/>
      <c r="IIV272" s="24"/>
      <c r="IIW272" s="24"/>
      <c r="IIX272" s="24"/>
      <c r="IIY272" s="24"/>
      <c r="IIZ272" s="24"/>
      <c r="IJA272" s="24"/>
      <c r="IJB272" s="24"/>
      <c r="IJC272" s="24"/>
      <c r="IJD272" s="24"/>
      <c r="IJE272" s="24"/>
      <c r="IJF272" s="24"/>
      <c r="IJG272" s="24"/>
      <c r="IJH272" s="24"/>
      <c r="IJI272" s="24"/>
      <c r="IJJ272" s="24"/>
      <c r="IJK272" s="24"/>
      <c r="IJL272" s="24"/>
      <c r="IJM272" s="24"/>
      <c r="IJN272" s="24"/>
      <c r="IJO272" s="24"/>
      <c r="IJP272" s="24"/>
      <c r="IJQ272" s="24"/>
      <c r="IJR272" s="24"/>
      <c r="IJS272" s="24"/>
      <c r="IJT272" s="24"/>
      <c r="IJU272" s="24"/>
      <c r="IJV272" s="24"/>
      <c r="IJW272" s="24"/>
      <c r="IJX272" s="24"/>
      <c r="IJY272" s="24"/>
      <c r="IJZ272" s="24"/>
      <c r="IKA272" s="24"/>
      <c r="IKB272" s="24"/>
      <c r="IKC272" s="24"/>
      <c r="IKD272" s="24"/>
      <c r="IKE272" s="24"/>
      <c r="IKF272" s="24"/>
      <c r="IKG272" s="24"/>
      <c r="IKH272" s="24"/>
      <c r="IKI272" s="24"/>
      <c r="IKJ272" s="24"/>
      <c r="IKK272" s="24"/>
      <c r="IKL272" s="24"/>
      <c r="IKM272" s="24"/>
      <c r="IKN272" s="24"/>
      <c r="IKO272" s="24"/>
      <c r="IKP272" s="24"/>
      <c r="IKQ272" s="24"/>
      <c r="IKR272" s="24"/>
      <c r="IKS272" s="24"/>
      <c r="IKT272" s="24"/>
      <c r="IKU272" s="24"/>
      <c r="IKV272" s="24"/>
      <c r="IKW272" s="24"/>
      <c r="IKX272" s="24"/>
      <c r="IKY272" s="24"/>
      <c r="IKZ272" s="24"/>
      <c r="ILA272" s="24"/>
      <c r="ILB272" s="24"/>
      <c r="ILC272" s="24"/>
      <c r="ILD272" s="24"/>
      <c r="ILE272" s="24"/>
      <c r="ILF272" s="24"/>
      <c r="ILG272" s="24"/>
      <c r="ILH272" s="24"/>
      <c r="ILI272" s="24"/>
      <c r="ILJ272" s="24"/>
      <c r="ILK272" s="24"/>
      <c r="ILL272" s="24"/>
      <c r="ILM272" s="24"/>
      <c r="ILN272" s="24"/>
      <c r="ILO272" s="24"/>
      <c r="ILP272" s="24"/>
      <c r="ILQ272" s="24"/>
      <c r="ILR272" s="24"/>
      <c r="ILS272" s="24"/>
      <c r="ILT272" s="24"/>
      <c r="ILU272" s="24"/>
      <c r="ILV272" s="24"/>
      <c r="ILW272" s="24"/>
      <c r="ILX272" s="24"/>
      <c r="ILY272" s="24"/>
      <c r="ILZ272" s="24"/>
      <c r="IMA272" s="24"/>
      <c r="IMB272" s="24"/>
      <c r="IMC272" s="24"/>
      <c r="IMD272" s="24"/>
      <c r="IME272" s="24"/>
      <c r="IMF272" s="24"/>
      <c r="IMG272" s="24"/>
      <c r="IMH272" s="24"/>
      <c r="IMI272" s="24"/>
      <c r="IMJ272" s="24"/>
      <c r="IMK272" s="24"/>
      <c r="IML272" s="24"/>
      <c r="IMM272" s="24"/>
      <c r="IMN272" s="24"/>
      <c r="IMO272" s="24"/>
      <c r="IMP272" s="24"/>
      <c r="IMQ272" s="24"/>
      <c r="IMR272" s="24"/>
      <c r="IMS272" s="24"/>
      <c r="IMT272" s="24"/>
      <c r="IMU272" s="24"/>
      <c r="IMV272" s="24"/>
      <c r="IMW272" s="24"/>
      <c r="IMX272" s="24"/>
      <c r="IMY272" s="24"/>
      <c r="IMZ272" s="24"/>
      <c r="INA272" s="24"/>
      <c r="INB272" s="24"/>
      <c r="INC272" s="24"/>
      <c r="IND272" s="24"/>
      <c r="INE272" s="24"/>
      <c r="INF272" s="24"/>
      <c r="ING272" s="24"/>
      <c r="INH272" s="24"/>
      <c r="INI272" s="24"/>
      <c r="INJ272" s="24"/>
      <c r="INK272" s="24"/>
      <c r="INL272" s="24"/>
      <c r="INM272" s="24"/>
      <c r="INN272" s="24"/>
      <c r="INO272" s="24"/>
      <c r="INP272" s="24"/>
      <c r="INQ272" s="24"/>
      <c r="INR272" s="24"/>
      <c r="INS272" s="24"/>
      <c r="INT272" s="24"/>
      <c r="INU272" s="24"/>
      <c r="INV272" s="24"/>
      <c r="INW272" s="24"/>
      <c r="INX272" s="24"/>
      <c r="INY272" s="24"/>
      <c r="INZ272" s="24"/>
      <c r="IOA272" s="24"/>
      <c r="IOB272" s="24"/>
      <c r="IOC272" s="24"/>
      <c r="IOD272" s="24"/>
      <c r="IOE272" s="24"/>
      <c r="IOF272" s="24"/>
      <c r="IOG272" s="24"/>
      <c r="IOH272" s="24"/>
      <c r="IOI272" s="24"/>
      <c r="IOJ272" s="24"/>
      <c r="IOK272" s="24"/>
      <c r="IOL272" s="24"/>
      <c r="IOM272" s="24"/>
      <c r="ION272" s="24"/>
      <c r="IOO272" s="24"/>
      <c r="IOP272" s="24"/>
      <c r="IOQ272" s="24"/>
      <c r="IOR272" s="24"/>
      <c r="IOS272" s="24"/>
      <c r="IOT272" s="24"/>
      <c r="IOU272" s="24"/>
      <c r="IOV272" s="24"/>
      <c r="IOW272" s="24"/>
      <c r="IOX272" s="24"/>
      <c r="IOY272" s="24"/>
      <c r="IOZ272" s="24"/>
      <c r="IPA272" s="24"/>
      <c r="IPB272" s="24"/>
      <c r="IPC272" s="24"/>
      <c r="IPD272" s="24"/>
      <c r="IPE272" s="24"/>
      <c r="IPF272" s="24"/>
      <c r="IPG272" s="24"/>
      <c r="IPH272" s="24"/>
      <c r="IPI272" s="24"/>
      <c r="IPJ272" s="24"/>
      <c r="IPK272" s="24"/>
      <c r="IPL272" s="24"/>
      <c r="IPM272" s="24"/>
      <c r="IPN272" s="24"/>
      <c r="IPO272" s="24"/>
      <c r="IPP272" s="24"/>
      <c r="IPQ272" s="24"/>
      <c r="IPR272" s="24"/>
      <c r="IPS272" s="24"/>
      <c r="IPT272" s="24"/>
      <c r="IPU272" s="24"/>
      <c r="IPV272" s="24"/>
      <c r="IPW272" s="24"/>
      <c r="IPX272" s="24"/>
      <c r="IPY272" s="24"/>
      <c r="IPZ272" s="24"/>
      <c r="IQA272" s="24"/>
      <c r="IQB272" s="24"/>
      <c r="IQC272" s="24"/>
      <c r="IQD272" s="24"/>
      <c r="IQE272" s="24"/>
      <c r="IQF272" s="24"/>
      <c r="IQG272" s="24"/>
      <c r="IQH272" s="24"/>
      <c r="IQI272" s="24"/>
      <c r="IQJ272" s="24"/>
      <c r="IQK272" s="24"/>
      <c r="IQL272" s="24"/>
      <c r="IQM272" s="24"/>
      <c r="IQN272" s="24"/>
      <c r="IQO272" s="24"/>
      <c r="IQP272" s="24"/>
      <c r="IQQ272" s="24"/>
      <c r="IQR272" s="24"/>
      <c r="IQS272" s="24"/>
      <c r="IQT272" s="24"/>
      <c r="IQU272" s="24"/>
      <c r="IQV272" s="24"/>
      <c r="IQW272" s="24"/>
      <c r="IQX272" s="24"/>
      <c r="IQY272" s="24"/>
      <c r="IQZ272" s="24"/>
      <c r="IRA272" s="24"/>
      <c r="IRB272" s="24"/>
      <c r="IRC272" s="24"/>
      <c r="IRD272" s="24"/>
      <c r="IRE272" s="24"/>
      <c r="IRF272" s="24"/>
      <c r="IRG272" s="24"/>
      <c r="IRH272" s="24"/>
      <c r="IRI272" s="24"/>
      <c r="IRJ272" s="24"/>
      <c r="IRK272" s="24"/>
      <c r="IRL272" s="24"/>
      <c r="IRM272" s="24"/>
      <c r="IRN272" s="24"/>
      <c r="IRO272" s="24"/>
      <c r="IRP272" s="24"/>
      <c r="IRQ272" s="24"/>
      <c r="IRR272" s="24"/>
      <c r="IRS272" s="24"/>
      <c r="IRT272" s="24"/>
      <c r="IRU272" s="24"/>
      <c r="IRV272" s="24"/>
      <c r="IRW272" s="24"/>
      <c r="IRX272" s="24"/>
      <c r="IRY272" s="24"/>
      <c r="IRZ272" s="24"/>
      <c r="ISA272" s="24"/>
      <c r="ISB272" s="24"/>
      <c r="ISC272" s="24"/>
      <c r="ISD272" s="24"/>
      <c r="ISE272" s="24"/>
      <c r="ISF272" s="24"/>
      <c r="ISG272" s="24"/>
      <c r="ISH272" s="24"/>
      <c r="ISI272" s="24"/>
      <c r="ISJ272" s="24"/>
      <c r="ISK272" s="24"/>
      <c r="ISL272" s="24"/>
      <c r="ISM272" s="24"/>
      <c r="ISN272" s="24"/>
      <c r="ISO272" s="24"/>
      <c r="ISP272" s="24"/>
      <c r="ISQ272" s="24"/>
      <c r="ISR272" s="24"/>
      <c r="ISS272" s="24"/>
      <c r="IST272" s="24"/>
      <c r="ISU272" s="24"/>
      <c r="ISV272" s="24"/>
      <c r="ISW272" s="24"/>
      <c r="ISX272" s="24"/>
      <c r="ISY272" s="24"/>
      <c r="ISZ272" s="24"/>
      <c r="ITA272" s="24"/>
      <c r="ITB272" s="24"/>
      <c r="ITC272" s="24"/>
      <c r="ITD272" s="24"/>
      <c r="ITE272" s="24"/>
      <c r="ITF272" s="24"/>
      <c r="ITG272" s="24"/>
      <c r="ITH272" s="24"/>
      <c r="ITI272" s="24"/>
      <c r="ITJ272" s="24"/>
      <c r="ITK272" s="24"/>
      <c r="ITL272" s="24"/>
      <c r="ITM272" s="24"/>
      <c r="ITN272" s="24"/>
      <c r="ITO272" s="24"/>
      <c r="ITP272" s="24"/>
      <c r="ITQ272" s="24"/>
      <c r="ITR272" s="24"/>
      <c r="ITS272" s="24"/>
      <c r="ITT272" s="24"/>
      <c r="ITU272" s="24"/>
      <c r="ITV272" s="24"/>
      <c r="ITW272" s="24"/>
      <c r="ITX272" s="24"/>
      <c r="ITY272" s="24"/>
      <c r="ITZ272" s="24"/>
      <c r="IUA272" s="24"/>
      <c r="IUB272" s="24"/>
      <c r="IUC272" s="24"/>
      <c r="IUD272" s="24"/>
      <c r="IUE272" s="24"/>
      <c r="IUF272" s="24"/>
      <c r="IUG272" s="24"/>
      <c r="IUH272" s="24"/>
      <c r="IUI272" s="24"/>
      <c r="IUJ272" s="24"/>
      <c r="IUK272" s="24"/>
      <c r="IUL272" s="24"/>
      <c r="IUM272" s="24"/>
      <c r="IUN272" s="24"/>
      <c r="IUO272" s="24"/>
      <c r="IUP272" s="24"/>
      <c r="IUQ272" s="24"/>
      <c r="IUR272" s="24"/>
      <c r="IUS272" s="24"/>
      <c r="IUT272" s="24"/>
      <c r="IUU272" s="24"/>
      <c r="IUV272" s="24"/>
      <c r="IUW272" s="24"/>
      <c r="IUX272" s="24"/>
      <c r="IUY272" s="24"/>
      <c r="IUZ272" s="24"/>
      <c r="IVA272" s="24"/>
      <c r="IVB272" s="24"/>
      <c r="IVC272" s="24"/>
      <c r="IVD272" s="24"/>
      <c r="IVE272" s="24"/>
      <c r="IVF272" s="24"/>
      <c r="IVG272" s="24"/>
      <c r="IVH272" s="24"/>
      <c r="IVI272" s="24"/>
      <c r="IVJ272" s="24"/>
      <c r="IVK272" s="24"/>
      <c r="IVL272" s="24"/>
      <c r="IVM272" s="24"/>
      <c r="IVN272" s="24"/>
      <c r="IVO272" s="24"/>
      <c r="IVP272" s="24"/>
      <c r="IVQ272" s="24"/>
      <c r="IVR272" s="24"/>
      <c r="IVS272" s="24"/>
      <c r="IVT272" s="24"/>
      <c r="IVU272" s="24"/>
      <c r="IVV272" s="24"/>
      <c r="IVW272" s="24"/>
      <c r="IVX272" s="24"/>
      <c r="IVY272" s="24"/>
      <c r="IVZ272" s="24"/>
      <c r="IWA272" s="24"/>
      <c r="IWB272" s="24"/>
      <c r="IWC272" s="24"/>
      <c r="IWD272" s="24"/>
      <c r="IWE272" s="24"/>
      <c r="IWF272" s="24"/>
      <c r="IWG272" s="24"/>
      <c r="IWH272" s="24"/>
      <c r="IWI272" s="24"/>
      <c r="IWJ272" s="24"/>
      <c r="IWK272" s="24"/>
      <c r="IWL272" s="24"/>
      <c r="IWM272" s="24"/>
      <c r="IWN272" s="24"/>
      <c r="IWO272" s="24"/>
      <c r="IWP272" s="24"/>
      <c r="IWQ272" s="24"/>
      <c r="IWR272" s="24"/>
      <c r="IWS272" s="24"/>
      <c r="IWT272" s="24"/>
      <c r="IWU272" s="24"/>
      <c r="IWV272" s="24"/>
      <c r="IWW272" s="24"/>
      <c r="IWX272" s="24"/>
      <c r="IWY272" s="24"/>
      <c r="IWZ272" s="24"/>
      <c r="IXA272" s="24"/>
      <c r="IXB272" s="24"/>
      <c r="IXC272" s="24"/>
      <c r="IXD272" s="24"/>
      <c r="IXE272" s="24"/>
      <c r="IXF272" s="24"/>
      <c r="IXG272" s="24"/>
      <c r="IXH272" s="24"/>
      <c r="IXI272" s="24"/>
      <c r="IXJ272" s="24"/>
      <c r="IXK272" s="24"/>
      <c r="IXL272" s="24"/>
      <c r="IXM272" s="24"/>
      <c r="IXN272" s="24"/>
      <c r="IXO272" s="24"/>
      <c r="IXP272" s="24"/>
      <c r="IXQ272" s="24"/>
      <c r="IXR272" s="24"/>
      <c r="IXS272" s="24"/>
      <c r="IXT272" s="24"/>
      <c r="IXU272" s="24"/>
      <c r="IXV272" s="24"/>
      <c r="IXW272" s="24"/>
      <c r="IXX272" s="24"/>
      <c r="IXY272" s="24"/>
      <c r="IXZ272" s="24"/>
      <c r="IYA272" s="24"/>
      <c r="IYB272" s="24"/>
      <c r="IYC272" s="24"/>
      <c r="IYD272" s="24"/>
      <c r="IYE272" s="24"/>
      <c r="IYF272" s="24"/>
      <c r="IYG272" s="24"/>
      <c r="IYH272" s="24"/>
      <c r="IYI272" s="24"/>
      <c r="IYJ272" s="24"/>
      <c r="IYK272" s="24"/>
      <c r="IYL272" s="24"/>
      <c r="IYM272" s="24"/>
      <c r="IYN272" s="24"/>
      <c r="IYO272" s="24"/>
      <c r="IYP272" s="24"/>
      <c r="IYQ272" s="24"/>
      <c r="IYR272" s="24"/>
      <c r="IYS272" s="24"/>
      <c r="IYT272" s="24"/>
      <c r="IYU272" s="24"/>
      <c r="IYV272" s="24"/>
      <c r="IYW272" s="24"/>
      <c r="IYX272" s="24"/>
      <c r="IYY272" s="24"/>
      <c r="IYZ272" s="24"/>
      <c r="IZA272" s="24"/>
      <c r="IZB272" s="24"/>
      <c r="IZC272" s="24"/>
      <c r="IZD272" s="24"/>
      <c r="IZE272" s="24"/>
      <c r="IZF272" s="24"/>
      <c r="IZG272" s="24"/>
      <c r="IZH272" s="24"/>
      <c r="IZI272" s="24"/>
      <c r="IZJ272" s="24"/>
      <c r="IZK272" s="24"/>
      <c r="IZL272" s="24"/>
      <c r="IZM272" s="24"/>
      <c r="IZN272" s="24"/>
      <c r="IZO272" s="24"/>
      <c r="IZP272" s="24"/>
      <c r="IZQ272" s="24"/>
      <c r="IZR272" s="24"/>
      <c r="IZS272" s="24"/>
      <c r="IZT272" s="24"/>
      <c r="IZU272" s="24"/>
      <c r="IZV272" s="24"/>
      <c r="IZW272" s="24"/>
      <c r="IZX272" s="24"/>
      <c r="IZY272" s="24"/>
      <c r="IZZ272" s="24"/>
      <c r="JAA272" s="24"/>
      <c r="JAB272" s="24"/>
      <c r="JAC272" s="24"/>
      <c r="JAD272" s="24"/>
      <c r="JAE272" s="24"/>
      <c r="JAF272" s="24"/>
      <c r="JAG272" s="24"/>
      <c r="JAH272" s="24"/>
      <c r="JAI272" s="24"/>
      <c r="JAJ272" s="24"/>
      <c r="JAK272" s="24"/>
      <c r="JAL272" s="24"/>
      <c r="JAM272" s="24"/>
      <c r="JAN272" s="24"/>
      <c r="JAO272" s="24"/>
      <c r="JAP272" s="24"/>
      <c r="JAQ272" s="24"/>
      <c r="JAR272" s="24"/>
      <c r="JAS272" s="24"/>
      <c r="JAT272" s="24"/>
      <c r="JAU272" s="24"/>
      <c r="JAV272" s="24"/>
      <c r="JAW272" s="24"/>
      <c r="JAX272" s="24"/>
      <c r="JAY272" s="24"/>
      <c r="JAZ272" s="24"/>
      <c r="JBA272" s="24"/>
      <c r="JBB272" s="24"/>
      <c r="JBC272" s="24"/>
      <c r="JBD272" s="24"/>
      <c r="JBE272" s="24"/>
      <c r="JBF272" s="24"/>
      <c r="JBG272" s="24"/>
      <c r="JBH272" s="24"/>
      <c r="JBI272" s="24"/>
      <c r="JBJ272" s="24"/>
      <c r="JBK272" s="24"/>
      <c r="JBL272" s="24"/>
      <c r="JBM272" s="24"/>
      <c r="JBN272" s="24"/>
      <c r="JBO272" s="24"/>
      <c r="JBP272" s="24"/>
      <c r="JBQ272" s="24"/>
      <c r="JBR272" s="24"/>
      <c r="JBS272" s="24"/>
      <c r="JBT272" s="24"/>
      <c r="JBU272" s="24"/>
      <c r="JBV272" s="24"/>
      <c r="JBW272" s="24"/>
      <c r="JBX272" s="24"/>
      <c r="JBY272" s="24"/>
      <c r="JBZ272" s="24"/>
      <c r="JCA272" s="24"/>
      <c r="JCB272" s="24"/>
      <c r="JCC272" s="24"/>
      <c r="JCD272" s="24"/>
      <c r="JCE272" s="24"/>
      <c r="JCF272" s="24"/>
      <c r="JCG272" s="24"/>
      <c r="JCH272" s="24"/>
      <c r="JCI272" s="24"/>
      <c r="JCJ272" s="24"/>
      <c r="JCK272" s="24"/>
      <c r="JCL272" s="24"/>
      <c r="JCM272" s="24"/>
      <c r="JCN272" s="24"/>
      <c r="JCO272" s="24"/>
      <c r="JCP272" s="24"/>
      <c r="JCQ272" s="24"/>
      <c r="JCR272" s="24"/>
      <c r="JCS272" s="24"/>
      <c r="JCT272" s="24"/>
      <c r="JCU272" s="24"/>
      <c r="JCV272" s="24"/>
      <c r="JCW272" s="24"/>
      <c r="JCX272" s="24"/>
      <c r="JCY272" s="24"/>
      <c r="JCZ272" s="24"/>
      <c r="JDA272" s="24"/>
      <c r="JDB272" s="24"/>
      <c r="JDC272" s="24"/>
      <c r="JDD272" s="24"/>
      <c r="JDE272" s="24"/>
      <c r="JDF272" s="24"/>
      <c r="JDG272" s="24"/>
      <c r="JDH272" s="24"/>
      <c r="JDI272" s="24"/>
      <c r="JDJ272" s="24"/>
      <c r="JDK272" s="24"/>
      <c r="JDL272" s="24"/>
      <c r="JDM272" s="24"/>
      <c r="JDN272" s="24"/>
      <c r="JDO272" s="24"/>
      <c r="JDP272" s="24"/>
      <c r="JDQ272" s="24"/>
      <c r="JDR272" s="24"/>
      <c r="JDS272" s="24"/>
      <c r="JDT272" s="24"/>
      <c r="JDU272" s="24"/>
      <c r="JDV272" s="24"/>
      <c r="JDW272" s="24"/>
      <c r="JDX272" s="24"/>
      <c r="JDY272" s="24"/>
      <c r="JDZ272" s="24"/>
      <c r="JEA272" s="24"/>
      <c r="JEB272" s="24"/>
      <c r="JEC272" s="24"/>
      <c r="JED272" s="24"/>
      <c r="JEE272" s="24"/>
      <c r="JEF272" s="24"/>
      <c r="JEG272" s="24"/>
      <c r="JEH272" s="24"/>
      <c r="JEI272" s="24"/>
      <c r="JEJ272" s="24"/>
      <c r="JEK272" s="24"/>
      <c r="JEL272" s="24"/>
      <c r="JEM272" s="24"/>
      <c r="JEN272" s="24"/>
      <c r="JEO272" s="24"/>
      <c r="JEP272" s="24"/>
      <c r="JEQ272" s="24"/>
      <c r="JER272" s="24"/>
      <c r="JES272" s="24"/>
      <c r="JET272" s="24"/>
      <c r="JEU272" s="24"/>
      <c r="JEV272" s="24"/>
      <c r="JEW272" s="24"/>
      <c r="JEX272" s="24"/>
      <c r="JEY272" s="24"/>
      <c r="JEZ272" s="24"/>
      <c r="JFA272" s="24"/>
      <c r="JFB272" s="24"/>
      <c r="JFC272" s="24"/>
      <c r="JFD272" s="24"/>
      <c r="JFE272" s="24"/>
      <c r="JFF272" s="24"/>
      <c r="JFG272" s="24"/>
      <c r="JFH272" s="24"/>
      <c r="JFI272" s="24"/>
      <c r="JFJ272" s="24"/>
      <c r="JFK272" s="24"/>
      <c r="JFL272" s="24"/>
      <c r="JFM272" s="24"/>
      <c r="JFN272" s="24"/>
      <c r="JFO272" s="24"/>
      <c r="JFP272" s="24"/>
      <c r="JFQ272" s="24"/>
      <c r="JFR272" s="24"/>
      <c r="JFS272" s="24"/>
      <c r="JFT272" s="24"/>
      <c r="JFU272" s="24"/>
      <c r="JFV272" s="24"/>
      <c r="JFW272" s="24"/>
      <c r="JFX272" s="24"/>
      <c r="JFY272" s="24"/>
      <c r="JFZ272" s="24"/>
      <c r="JGA272" s="24"/>
      <c r="JGB272" s="24"/>
      <c r="JGC272" s="24"/>
      <c r="JGD272" s="24"/>
      <c r="JGE272" s="24"/>
      <c r="JGF272" s="24"/>
      <c r="JGG272" s="24"/>
      <c r="JGH272" s="24"/>
      <c r="JGI272" s="24"/>
      <c r="JGJ272" s="24"/>
      <c r="JGK272" s="24"/>
      <c r="JGL272" s="24"/>
      <c r="JGM272" s="24"/>
      <c r="JGN272" s="24"/>
      <c r="JGO272" s="24"/>
      <c r="JGP272" s="24"/>
      <c r="JGQ272" s="24"/>
      <c r="JGR272" s="24"/>
      <c r="JGS272" s="24"/>
      <c r="JGT272" s="24"/>
      <c r="JGU272" s="24"/>
      <c r="JGV272" s="24"/>
      <c r="JGW272" s="24"/>
      <c r="JGX272" s="24"/>
      <c r="JGY272" s="24"/>
      <c r="JGZ272" s="24"/>
      <c r="JHA272" s="24"/>
      <c r="JHB272" s="24"/>
      <c r="JHC272" s="24"/>
      <c r="JHD272" s="24"/>
      <c r="JHE272" s="24"/>
      <c r="JHF272" s="24"/>
      <c r="JHG272" s="24"/>
      <c r="JHH272" s="24"/>
      <c r="JHI272" s="24"/>
      <c r="JHJ272" s="24"/>
      <c r="JHK272" s="24"/>
      <c r="JHL272" s="24"/>
      <c r="JHM272" s="24"/>
      <c r="JHN272" s="24"/>
      <c r="JHO272" s="24"/>
      <c r="JHP272" s="24"/>
      <c r="JHQ272" s="24"/>
      <c r="JHR272" s="24"/>
      <c r="JHS272" s="24"/>
      <c r="JHT272" s="24"/>
      <c r="JHU272" s="24"/>
      <c r="JHV272" s="24"/>
      <c r="JHW272" s="24"/>
      <c r="JHX272" s="24"/>
      <c r="JHY272" s="24"/>
      <c r="JHZ272" s="24"/>
      <c r="JIA272" s="24"/>
      <c r="JIB272" s="24"/>
      <c r="JIC272" s="24"/>
      <c r="JID272" s="24"/>
      <c r="JIE272" s="24"/>
      <c r="JIF272" s="24"/>
      <c r="JIG272" s="24"/>
      <c r="JIH272" s="24"/>
      <c r="JII272" s="24"/>
      <c r="JIJ272" s="24"/>
      <c r="JIK272" s="24"/>
      <c r="JIL272" s="24"/>
      <c r="JIM272" s="24"/>
      <c r="JIN272" s="24"/>
      <c r="JIO272" s="24"/>
      <c r="JIP272" s="24"/>
      <c r="JIQ272" s="24"/>
      <c r="JIR272" s="24"/>
      <c r="JIS272" s="24"/>
      <c r="JIT272" s="24"/>
      <c r="JIU272" s="24"/>
      <c r="JIV272" s="24"/>
      <c r="JIW272" s="24"/>
      <c r="JIX272" s="24"/>
      <c r="JIY272" s="24"/>
      <c r="JIZ272" s="24"/>
      <c r="JJA272" s="24"/>
      <c r="JJB272" s="24"/>
      <c r="JJC272" s="24"/>
      <c r="JJD272" s="24"/>
      <c r="JJE272" s="24"/>
      <c r="JJF272" s="24"/>
      <c r="JJG272" s="24"/>
      <c r="JJH272" s="24"/>
      <c r="JJI272" s="24"/>
      <c r="JJJ272" s="24"/>
      <c r="JJK272" s="24"/>
      <c r="JJL272" s="24"/>
      <c r="JJM272" s="24"/>
      <c r="JJN272" s="24"/>
      <c r="JJO272" s="24"/>
      <c r="JJP272" s="24"/>
      <c r="JJQ272" s="24"/>
      <c r="JJR272" s="24"/>
      <c r="JJS272" s="24"/>
      <c r="JJT272" s="24"/>
      <c r="JJU272" s="24"/>
      <c r="JJV272" s="24"/>
      <c r="JJW272" s="24"/>
      <c r="JJX272" s="24"/>
      <c r="JJY272" s="24"/>
      <c r="JJZ272" s="24"/>
      <c r="JKA272" s="24"/>
      <c r="JKB272" s="24"/>
      <c r="JKC272" s="24"/>
      <c r="JKD272" s="24"/>
      <c r="JKE272" s="24"/>
      <c r="JKF272" s="24"/>
      <c r="JKG272" s="24"/>
      <c r="JKH272" s="24"/>
      <c r="JKI272" s="24"/>
      <c r="JKJ272" s="24"/>
      <c r="JKK272" s="24"/>
      <c r="JKL272" s="24"/>
      <c r="JKM272" s="24"/>
      <c r="JKN272" s="24"/>
      <c r="JKO272" s="24"/>
      <c r="JKP272" s="24"/>
      <c r="JKQ272" s="24"/>
      <c r="JKR272" s="24"/>
      <c r="JKS272" s="24"/>
      <c r="JKT272" s="24"/>
      <c r="JKU272" s="24"/>
      <c r="JKV272" s="24"/>
      <c r="JKW272" s="24"/>
      <c r="JKX272" s="24"/>
      <c r="JKY272" s="24"/>
      <c r="JKZ272" s="24"/>
      <c r="JLA272" s="24"/>
      <c r="JLB272" s="24"/>
      <c r="JLC272" s="24"/>
      <c r="JLD272" s="24"/>
      <c r="JLE272" s="24"/>
      <c r="JLF272" s="24"/>
      <c r="JLG272" s="24"/>
      <c r="JLH272" s="24"/>
      <c r="JLI272" s="24"/>
      <c r="JLJ272" s="24"/>
      <c r="JLK272" s="24"/>
      <c r="JLL272" s="24"/>
      <c r="JLM272" s="24"/>
      <c r="JLN272" s="24"/>
      <c r="JLO272" s="24"/>
      <c r="JLP272" s="24"/>
      <c r="JLQ272" s="24"/>
      <c r="JLR272" s="24"/>
      <c r="JLS272" s="24"/>
      <c r="JLT272" s="24"/>
      <c r="JLU272" s="24"/>
      <c r="JLV272" s="24"/>
      <c r="JLW272" s="24"/>
      <c r="JLX272" s="24"/>
      <c r="JLY272" s="24"/>
      <c r="JLZ272" s="24"/>
      <c r="JMA272" s="24"/>
      <c r="JMB272" s="24"/>
      <c r="JMC272" s="24"/>
      <c r="JMD272" s="24"/>
      <c r="JME272" s="24"/>
      <c r="JMF272" s="24"/>
      <c r="JMG272" s="24"/>
      <c r="JMH272" s="24"/>
      <c r="JMI272" s="24"/>
      <c r="JMJ272" s="24"/>
      <c r="JMK272" s="24"/>
      <c r="JML272" s="24"/>
      <c r="JMM272" s="24"/>
      <c r="JMN272" s="24"/>
      <c r="JMO272" s="24"/>
      <c r="JMP272" s="24"/>
      <c r="JMQ272" s="24"/>
      <c r="JMR272" s="24"/>
      <c r="JMS272" s="24"/>
      <c r="JMT272" s="24"/>
      <c r="JMU272" s="24"/>
      <c r="JMV272" s="24"/>
      <c r="JMW272" s="24"/>
      <c r="JMX272" s="24"/>
      <c r="JMY272" s="24"/>
      <c r="JMZ272" s="24"/>
      <c r="JNA272" s="24"/>
      <c r="JNB272" s="24"/>
      <c r="JNC272" s="24"/>
      <c r="JND272" s="24"/>
      <c r="JNE272" s="24"/>
      <c r="JNF272" s="24"/>
      <c r="JNG272" s="24"/>
      <c r="JNH272" s="24"/>
      <c r="JNI272" s="24"/>
      <c r="JNJ272" s="24"/>
      <c r="JNK272" s="24"/>
      <c r="JNL272" s="24"/>
      <c r="JNM272" s="24"/>
      <c r="JNN272" s="24"/>
      <c r="JNO272" s="24"/>
      <c r="JNP272" s="24"/>
      <c r="JNQ272" s="24"/>
      <c r="JNR272" s="24"/>
      <c r="JNS272" s="24"/>
      <c r="JNT272" s="24"/>
      <c r="JNU272" s="24"/>
      <c r="JNV272" s="24"/>
      <c r="JNW272" s="24"/>
      <c r="JNX272" s="24"/>
      <c r="JNY272" s="24"/>
      <c r="JNZ272" s="24"/>
      <c r="JOA272" s="24"/>
      <c r="JOB272" s="24"/>
      <c r="JOC272" s="24"/>
      <c r="JOD272" s="24"/>
      <c r="JOE272" s="24"/>
      <c r="JOF272" s="24"/>
      <c r="JOG272" s="24"/>
      <c r="JOH272" s="24"/>
      <c r="JOI272" s="24"/>
      <c r="JOJ272" s="24"/>
      <c r="JOK272" s="24"/>
      <c r="JOL272" s="24"/>
      <c r="JOM272" s="24"/>
      <c r="JON272" s="24"/>
      <c r="JOO272" s="24"/>
      <c r="JOP272" s="24"/>
      <c r="JOQ272" s="24"/>
      <c r="JOR272" s="24"/>
      <c r="JOS272" s="24"/>
      <c r="JOT272" s="24"/>
      <c r="JOU272" s="24"/>
      <c r="JOV272" s="24"/>
      <c r="JOW272" s="24"/>
      <c r="JOX272" s="24"/>
      <c r="JOY272" s="24"/>
      <c r="JOZ272" s="24"/>
      <c r="JPA272" s="24"/>
      <c r="JPB272" s="24"/>
      <c r="JPC272" s="24"/>
      <c r="JPD272" s="24"/>
      <c r="JPE272" s="24"/>
      <c r="JPF272" s="24"/>
      <c r="JPG272" s="24"/>
      <c r="JPH272" s="24"/>
      <c r="JPI272" s="24"/>
      <c r="JPJ272" s="24"/>
      <c r="JPK272" s="24"/>
      <c r="JPL272" s="24"/>
      <c r="JPM272" s="24"/>
      <c r="JPN272" s="24"/>
      <c r="JPO272" s="24"/>
      <c r="JPP272" s="24"/>
      <c r="JPQ272" s="24"/>
      <c r="JPR272" s="24"/>
      <c r="JPS272" s="24"/>
      <c r="JPT272" s="24"/>
      <c r="JPU272" s="24"/>
      <c r="JPV272" s="24"/>
      <c r="JPW272" s="24"/>
      <c r="JPX272" s="24"/>
      <c r="JPY272" s="24"/>
      <c r="JPZ272" s="24"/>
      <c r="JQA272" s="24"/>
      <c r="JQB272" s="24"/>
      <c r="JQC272" s="24"/>
      <c r="JQD272" s="24"/>
      <c r="JQE272" s="24"/>
      <c r="JQF272" s="24"/>
      <c r="JQG272" s="24"/>
      <c r="JQH272" s="24"/>
      <c r="JQI272" s="24"/>
      <c r="JQJ272" s="24"/>
      <c r="JQK272" s="24"/>
      <c r="JQL272" s="24"/>
      <c r="JQM272" s="24"/>
      <c r="JQN272" s="24"/>
      <c r="JQO272" s="24"/>
      <c r="JQP272" s="24"/>
      <c r="JQQ272" s="24"/>
      <c r="JQR272" s="24"/>
      <c r="JQS272" s="24"/>
      <c r="JQT272" s="24"/>
      <c r="JQU272" s="24"/>
      <c r="JQV272" s="24"/>
      <c r="JQW272" s="24"/>
      <c r="JQX272" s="24"/>
      <c r="JQY272" s="24"/>
      <c r="JQZ272" s="24"/>
      <c r="JRA272" s="24"/>
      <c r="JRB272" s="24"/>
      <c r="JRC272" s="24"/>
      <c r="JRD272" s="24"/>
      <c r="JRE272" s="24"/>
      <c r="JRF272" s="24"/>
      <c r="JRG272" s="24"/>
      <c r="JRH272" s="24"/>
      <c r="JRI272" s="24"/>
      <c r="JRJ272" s="24"/>
      <c r="JRK272" s="24"/>
      <c r="JRL272" s="24"/>
      <c r="JRM272" s="24"/>
      <c r="JRN272" s="24"/>
      <c r="JRO272" s="24"/>
      <c r="JRP272" s="24"/>
      <c r="JRQ272" s="24"/>
      <c r="JRR272" s="24"/>
      <c r="JRS272" s="24"/>
      <c r="JRT272" s="24"/>
      <c r="JRU272" s="24"/>
      <c r="JRV272" s="24"/>
      <c r="JRW272" s="24"/>
      <c r="JRX272" s="24"/>
      <c r="JRY272" s="24"/>
      <c r="JRZ272" s="24"/>
      <c r="JSA272" s="24"/>
      <c r="JSB272" s="24"/>
      <c r="JSC272" s="24"/>
      <c r="JSD272" s="24"/>
      <c r="JSE272" s="24"/>
      <c r="JSF272" s="24"/>
      <c r="JSG272" s="24"/>
      <c r="JSH272" s="24"/>
      <c r="JSI272" s="24"/>
      <c r="JSJ272" s="24"/>
      <c r="JSK272" s="24"/>
      <c r="JSL272" s="24"/>
      <c r="JSM272" s="24"/>
      <c r="JSN272" s="24"/>
      <c r="JSO272" s="24"/>
      <c r="JSP272" s="24"/>
      <c r="JSQ272" s="24"/>
      <c r="JSR272" s="24"/>
      <c r="JSS272" s="24"/>
      <c r="JST272" s="24"/>
      <c r="JSU272" s="24"/>
      <c r="JSV272" s="24"/>
      <c r="JSW272" s="24"/>
      <c r="JSX272" s="24"/>
      <c r="JSY272" s="24"/>
      <c r="JSZ272" s="24"/>
      <c r="JTA272" s="24"/>
      <c r="JTB272" s="24"/>
      <c r="JTC272" s="24"/>
      <c r="JTD272" s="24"/>
      <c r="JTE272" s="24"/>
      <c r="JTF272" s="24"/>
      <c r="JTG272" s="24"/>
      <c r="JTH272" s="24"/>
      <c r="JTI272" s="24"/>
      <c r="JTJ272" s="24"/>
      <c r="JTK272" s="24"/>
      <c r="JTL272" s="24"/>
      <c r="JTM272" s="24"/>
      <c r="JTN272" s="24"/>
      <c r="JTO272" s="24"/>
      <c r="JTP272" s="24"/>
      <c r="JTQ272" s="24"/>
      <c r="JTR272" s="24"/>
      <c r="JTS272" s="24"/>
      <c r="JTT272" s="24"/>
      <c r="JTU272" s="24"/>
      <c r="JTV272" s="24"/>
      <c r="JTW272" s="24"/>
      <c r="JTX272" s="24"/>
      <c r="JTY272" s="24"/>
      <c r="JTZ272" s="24"/>
      <c r="JUA272" s="24"/>
      <c r="JUB272" s="24"/>
      <c r="JUC272" s="24"/>
      <c r="JUD272" s="24"/>
      <c r="JUE272" s="24"/>
      <c r="JUF272" s="24"/>
      <c r="JUG272" s="24"/>
      <c r="JUH272" s="24"/>
      <c r="JUI272" s="24"/>
      <c r="JUJ272" s="24"/>
      <c r="JUK272" s="24"/>
      <c r="JUL272" s="24"/>
      <c r="JUM272" s="24"/>
      <c r="JUN272" s="24"/>
      <c r="JUO272" s="24"/>
      <c r="JUP272" s="24"/>
      <c r="JUQ272" s="24"/>
      <c r="JUR272" s="24"/>
      <c r="JUS272" s="24"/>
      <c r="JUT272" s="24"/>
      <c r="JUU272" s="24"/>
      <c r="JUV272" s="24"/>
      <c r="JUW272" s="24"/>
      <c r="JUX272" s="24"/>
      <c r="JUY272" s="24"/>
      <c r="JUZ272" s="24"/>
      <c r="JVA272" s="24"/>
      <c r="JVB272" s="24"/>
      <c r="JVC272" s="24"/>
      <c r="JVD272" s="24"/>
      <c r="JVE272" s="24"/>
      <c r="JVF272" s="24"/>
      <c r="JVG272" s="24"/>
      <c r="JVH272" s="24"/>
      <c r="JVI272" s="24"/>
      <c r="JVJ272" s="24"/>
      <c r="JVK272" s="24"/>
      <c r="JVL272" s="24"/>
      <c r="JVM272" s="24"/>
      <c r="JVN272" s="24"/>
      <c r="JVO272" s="24"/>
      <c r="JVP272" s="24"/>
      <c r="JVQ272" s="24"/>
      <c r="JVR272" s="24"/>
      <c r="JVS272" s="24"/>
      <c r="JVT272" s="24"/>
      <c r="JVU272" s="24"/>
      <c r="JVV272" s="24"/>
      <c r="JVW272" s="24"/>
      <c r="JVX272" s="24"/>
      <c r="JVY272" s="24"/>
      <c r="JVZ272" s="24"/>
      <c r="JWA272" s="24"/>
      <c r="JWB272" s="24"/>
      <c r="JWC272" s="24"/>
      <c r="JWD272" s="24"/>
      <c r="JWE272" s="24"/>
      <c r="JWF272" s="24"/>
      <c r="JWG272" s="24"/>
      <c r="JWH272" s="24"/>
      <c r="JWI272" s="24"/>
      <c r="JWJ272" s="24"/>
      <c r="JWK272" s="24"/>
      <c r="JWL272" s="24"/>
      <c r="JWM272" s="24"/>
      <c r="JWN272" s="24"/>
      <c r="JWO272" s="24"/>
      <c r="JWP272" s="24"/>
      <c r="JWQ272" s="24"/>
      <c r="JWR272" s="24"/>
      <c r="JWS272" s="24"/>
      <c r="JWT272" s="24"/>
      <c r="JWU272" s="24"/>
      <c r="JWV272" s="24"/>
      <c r="JWW272" s="24"/>
      <c r="JWX272" s="24"/>
      <c r="JWY272" s="24"/>
      <c r="JWZ272" s="24"/>
      <c r="JXA272" s="24"/>
      <c r="JXB272" s="24"/>
      <c r="JXC272" s="24"/>
      <c r="JXD272" s="24"/>
      <c r="JXE272" s="24"/>
      <c r="JXF272" s="24"/>
      <c r="JXG272" s="24"/>
      <c r="JXH272" s="24"/>
      <c r="JXI272" s="24"/>
      <c r="JXJ272" s="24"/>
      <c r="JXK272" s="24"/>
      <c r="JXL272" s="24"/>
      <c r="JXM272" s="24"/>
      <c r="JXN272" s="24"/>
      <c r="JXO272" s="24"/>
      <c r="JXP272" s="24"/>
      <c r="JXQ272" s="24"/>
      <c r="JXR272" s="24"/>
      <c r="JXS272" s="24"/>
      <c r="JXT272" s="24"/>
      <c r="JXU272" s="24"/>
      <c r="JXV272" s="24"/>
      <c r="JXW272" s="24"/>
      <c r="JXX272" s="24"/>
      <c r="JXY272" s="24"/>
      <c r="JXZ272" s="24"/>
      <c r="JYA272" s="24"/>
      <c r="JYB272" s="24"/>
      <c r="JYC272" s="24"/>
      <c r="JYD272" s="24"/>
      <c r="JYE272" s="24"/>
      <c r="JYF272" s="24"/>
      <c r="JYG272" s="24"/>
      <c r="JYH272" s="24"/>
      <c r="JYI272" s="24"/>
      <c r="JYJ272" s="24"/>
      <c r="JYK272" s="24"/>
      <c r="JYL272" s="24"/>
      <c r="JYM272" s="24"/>
      <c r="JYN272" s="24"/>
      <c r="JYO272" s="24"/>
      <c r="JYP272" s="24"/>
      <c r="JYQ272" s="24"/>
      <c r="JYR272" s="24"/>
      <c r="JYS272" s="24"/>
      <c r="JYT272" s="24"/>
      <c r="JYU272" s="24"/>
      <c r="JYV272" s="24"/>
      <c r="JYW272" s="24"/>
      <c r="JYX272" s="24"/>
      <c r="JYY272" s="24"/>
      <c r="JYZ272" s="24"/>
      <c r="JZA272" s="24"/>
      <c r="JZB272" s="24"/>
      <c r="JZC272" s="24"/>
      <c r="JZD272" s="24"/>
      <c r="JZE272" s="24"/>
      <c r="JZF272" s="24"/>
      <c r="JZG272" s="24"/>
      <c r="JZH272" s="24"/>
      <c r="JZI272" s="24"/>
      <c r="JZJ272" s="24"/>
      <c r="JZK272" s="24"/>
      <c r="JZL272" s="24"/>
      <c r="JZM272" s="24"/>
      <c r="JZN272" s="24"/>
      <c r="JZO272" s="24"/>
      <c r="JZP272" s="24"/>
      <c r="JZQ272" s="24"/>
      <c r="JZR272" s="24"/>
      <c r="JZS272" s="24"/>
      <c r="JZT272" s="24"/>
      <c r="JZU272" s="24"/>
      <c r="JZV272" s="24"/>
      <c r="JZW272" s="24"/>
      <c r="JZX272" s="24"/>
      <c r="JZY272" s="24"/>
      <c r="JZZ272" s="24"/>
      <c r="KAA272" s="24"/>
      <c r="KAB272" s="24"/>
      <c r="KAC272" s="24"/>
      <c r="KAD272" s="24"/>
      <c r="KAE272" s="24"/>
      <c r="KAF272" s="24"/>
      <c r="KAG272" s="24"/>
      <c r="KAH272" s="24"/>
      <c r="KAI272" s="24"/>
      <c r="KAJ272" s="24"/>
      <c r="KAK272" s="24"/>
      <c r="KAL272" s="24"/>
      <c r="KAM272" s="24"/>
      <c r="KAN272" s="24"/>
      <c r="KAO272" s="24"/>
      <c r="KAP272" s="24"/>
      <c r="KAQ272" s="24"/>
      <c r="KAR272" s="24"/>
      <c r="KAS272" s="24"/>
      <c r="KAT272" s="24"/>
      <c r="KAU272" s="24"/>
      <c r="KAV272" s="24"/>
      <c r="KAW272" s="24"/>
      <c r="KAX272" s="24"/>
      <c r="KAY272" s="24"/>
      <c r="KAZ272" s="24"/>
      <c r="KBA272" s="24"/>
      <c r="KBB272" s="24"/>
      <c r="KBC272" s="24"/>
      <c r="KBD272" s="24"/>
      <c r="KBE272" s="24"/>
      <c r="KBF272" s="24"/>
      <c r="KBG272" s="24"/>
      <c r="KBH272" s="24"/>
      <c r="KBI272" s="24"/>
      <c r="KBJ272" s="24"/>
      <c r="KBK272" s="24"/>
      <c r="KBL272" s="24"/>
      <c r="KBM272" s="24"/>
      <c r="KBN272" s="24"/>
      <c r="KBO272" s="24"/>
      <c r="KBP272" s="24"/>
      <c r="KBQ272" s="24"/>
      <c r="KBR272" s="24"/>
      <c r="KBS272" s="24"/>
      <c r="KBT272" s="24"/>
      <c r="KBU272" s="24"/>
      <c r="KBV272" s="24"/>
      <c r="KBW272" s="24"/>
      <c r="KBX272" s="24"/>
      <c r="KBY272" s="24"/>
      <c r="KBZ272" s="24"/>
      <c r="KCA272" s="24"/>
      <c r="KCB272" s="24"/>
      <c r="KCC272" s="24"/>
      <c r="KCD272" s="24"/>
      <c r="KCE272" s="24"/>
      <c r="KCF272" s="24"/>
      <c r="KCG272" s="24"/>
      <c r="KCH272" s="24"/>
      <c r="KCI272" s="24"/>
      <c r="KCJ272" s="24"/>
      <c r="KCK272" s="24"/>
      <c r="KCL272" s="24"/>
      <c r="KCM272" s="24"/>
      <c r="KCN272" s="24"/>
      <c r="KCO272" s="24"/>
      <c r="KCP272" s="24"/>
      <c r="KCQ272" s="24"/>
      <c r="KCR272" s="24"/>
      <c r="KCS272" s="24"/>
      <c r="KCT272" s="24"/>
      <c r="KCU272" s="24"/>
      <c r="KCV272" s="24"/>
      <c r="KCW272" s="24"/>
      <c r="KCX272" s="24"/>
      <c r="KCY272" s="24"/>
      <c r="KCZ272" s="24"/>
      <c r="KDA272" s="24"/>
      <c r="KDB272" s="24"/>
      <c r="KDC272" s="24"/>
      <c r="KDD272" s="24"/>
      <c r="KDE272" s="24"/>
      <c r="KDF272" s="24"/>
      <c r="KDG272" s="24"/>
      <c r="KDH272" s="24"/>
      <c r="KDI272" s="24"/>
      <c r="KDJ272" s="24"/>
      <c r="KDK272" s="24"/>
      <c r="KDL272" s="24"/>
      <c r="KDM272" s="24"/>
      <c r="KDN272" s="24"/>
      <c r="KDO272" s="24"/>
      <c r="KDP272" s="24"/>
      <c r="KDQ272" s="24"/>
      <c r="KDR272" s="24"/>
      <c r="KDS272" s="24"/>
      <c r="KDT272" s="24"/>
      <c r="KDU272" s="24"/>
      <c r="KDV272" s="24"/>
      <c r="KDW272" s="24"/>
      <c r="KDX272" s="24"/>
      <c r="KDY272" s="24"/>
      <c r="KDZ272" s="24"/>
      <c r="KEA272" s="24"/>
      <c r="KEB272" s="24"/>
      <c r="KEC272" s="24"/>
      <c r="KED272" s="24"/>
      <c r="KEE272" s="24"/>
      <c r="KEF272" s="24"/>
      <c r="KEG272" s="24"/>
      <c r="KEH272" s="24"/>
      <c r="KEI272" s="24"/>
      <c r="KEJ272" s="24"/>
      <c r="KEK272" s="24"/>
      <c r="KEL272" s="24"/>
      <c r="KEM272" s="24"/>
      <c r="KEN272" s="24"/>
      <c r="KEO272" s="24"/>
      <c r="KEP272" s="24"/>
      <c r="KEQ272" s="24"/>
      <c r="KER272" s="24"/>
      <c r="KES272" s="24"/>
      <c r="KET272" s="24"/>
      <c r="KEU272" s="24"/>
      <c r="KEV272" s="24"/>
      <c r="KEW272" s="24"/>
      <c r="KEX272" s="24"/>
      <c r="KEY272" s="24"/>
      <c r="KEZ272" s="24"/>
      <c r="KFA272" s="24"/>
      <c r="KFB272" s="24"/>
      <c r="KFC272" s="24"/>
      <c r="KFD272" s="24"/>
      <c r="KFE272" s="24"/>
      <c r="KFF272" s="24"/>
      <c r="KFG272" s="24"/>
      <c r="KFH272" s="24"/>
      <c r="KFI272" s="24"/>
      <c r="KFJ272" s="24"/>
      <c r="KFK272" s="24"/>
      <c r="KFL272" s="24"/>
      <c r="KFM272" s="24"/>
      <c r="KFN272" s="24"/>
      <c r="KFO272" s="24"/>
      <c r="KFP272" s="24"/>
      <c r="KFQ272" s="24"/>
      <c r="KFR272" s="24"/>
      <c r="KFS272" s="24"/>
      <c r="KFT272" s="24"/>
      <c r="KFU272" s="24"/>
      <c r="KFV272" s="24"/>
      <c r="KFW272" s="24"/>
      <c r="KFX272" s="24"/>
      <c r="KFY272" s="24"/>
      <c r="KFZ272" s="24"/>
      <c r="KGA272" s="24"/>
      <c r="KGB272" s="24"/>
      <c r="KGC272" s="24"/>
      <c r="KGD272" s="24"/>
      <c r="KGE272" s="24"/>
      <c r="KGF272" s="24"/>
      <c r="KGG272" s="24"/>
      <c r="KGH272" s="24"/>
      <c r="KGI272" s="24"/>
      <c r="KGJ272" s="24"/>
      <c r="KGK272" s="24"/>
      <c r="KGL272" s="24"/>
      <c r="KGM272" s="24"/>
      <c r="KGN272" s="24"/>
      <c r="KGO272" s="24"/>
      <c r="KGP272" s="24"/>
      <c r="KGQ272" s="24"/>
      <c r="KGR272" s="24"/>
      <c r="KGS272" s="24"/>
      <c r="KGT272" s="24"/>
      <c r="KGU272" s="24"/>
      <c r="KGV272" s="24"/>
      <c r="KGW272" s="24"/>
      <c r="KGX272" s="24"/>
      <c r="KGY272" s="24"/>
      <c r="KGZ272" s="24"/>
      <c r="KHA272" s="24"/>
      <c r="KHB272" s="24"/>
      <c r="KHC272" s="24"/>
      <c r="KHD272" s="24"/>
      <c r="KHE272" s="24"/>
      <c r="KHF272" s="24"/>
      <c r="KHG272" s="24"/>
      <c r="KHH272" s="24"/>
      <c r="KHI272" s="24"/>
      <c r="KHJ272" s="24"/>
      <c r="KHK272" s="24"/>
      <c r="KHL272" s="24"/>
      <c r="KHM272" s="24"/>
      <c r="KHN272" s="24"/>
      <c r="KHO272" s="24"/>
      <c r="KHP272" s="24"/>
      <c r="KHQ272" s="24"/>
      <c r="KHR272" s="24"/>
      <c r="KHS272" s="24"/>
      <c r="KHT272" s="24"/>
      <c r="KHU272" s="24"/>
      <c r="KHV272" s="24"/>
      <c r="KHW272" s="24"/>
      <c r="KHX272" s="24"/>
      <c r="KHY272" s="24"/>
      <c r="KHZ272" s="24"/>
      <c r="KIA272" s="24"/>
      <c r="KIB272" s="24"/>
      <c r="KIC272" s="24"/>
      <c r="KID272" s="24"/>
      <c r="KIE272" s="24"/>
      <c r="KIF272" s="24"/>
      <c r="KIG272" s="24"/>
      <c r="KIH272" s="24"/>
      <c r="KII272" s="24"/>
      <c r="KIJ272" s="24"/>
      <c r="KIK272" s="24"/>
      <c r="KIL272" s="24"/>
      <c r="KIM272" s="24"/>
      <c r="KIN272" s="24"/>
      <c r="KIO272" s="24"/>
      <c r="KIP272" s="24"/>
      <c r="KIQ272" s="24"/>
      <c r="KIR272" s="24"/>
      <c r="KIS272" s="24"/>
      <c r="KIT272" s="24"/>
      <c r="KIU272" s="24"/>
      <c r="KIV272" s="24"/>
      <c r="KIW272" s="24"/>
      <c r="KIX272" s="24"/>
      <c r="KIY272" s="24"/>
      <c r="KIZ272" s="24"/>
      <c r="KJA272" s="24"/>
      <c r="KJB272" s="24"/>
      <c r="KJC272" s="24"/>
      <c r="KJD272" s="24"/>
      <c r="KJE272" s="24"/>
      <c r="KJF272" s="24"/>
      <c r="KJG272" s="24"/>
      <c r="KJH272" s="24"/>
      <c r="KJI272" s="24"/>
      <c r="KJJ272" s="24"/>
      <c r="KJK272" s="24"/>
      <c r="KJL272" s="24"/>
      <c r="KJM272" s="24"/>
      <c r="KJN272" s="24"/>
      <c r="KJO272" s="24"/>
      <c r="KJP272" s="24"/>
      <c r="KJQ272" s="24"/>
      <c r="KJR272" s="24"/>
      <c r="KJS272" s="24"/>
      <c r="KJT272" s="24"/>
      <c r="KJU272" s="24"/>
      <c r="KJV272" s="24"/>
      <c r="KJW272" s="24"/>
      <c r="KJX272" s="24"/>
      <c r="KJY272" s="24"/>
      <c r="KJZ272" s="24"/>
      <c r="KKA272" s="24"/>
      <c r="KKB272" s="24"/>
      <c r="KKC272" s="24"/>
      <c r="KKD272" s="24"/>
      <c r="KKE272" s="24"/>
      <c r="KKF272" s="24"/>
      <c r="KKG272" s="24"/>
      <c r="KKH272" s="24"/>
      <c r="KKI272" s="24"/>
      <c r="KKJ272" s="24"/>
      <c r="KKK272" s="24"/>
      <c r="KKL272" s="24"/>
      <c r="KKM272" s="24"/>
      <c r="KKN272" s="24"/>
      <c r="KKO272" s="24"/>
      <c r="KKP272" s="24"/>
      <c r="KKQ272" s="24"/>
      <c r="KKR272" s="24"/>
      <c r="KKS272" s="24"/>
      <c r="KKT272" s="24"/>
      <c r="KKU272" s="24"/>
      <c r="KKV272" s="24"/>
      <c r="KKW272" s="24"/>
      <c r="KKX272" s="24"/>
      <c r="KKY272" s="24"/>
      <c r="KKZ272" s="24"/>
      <c r="KLA272" s="24"/>
      <c r="KLB272" s="24"/>
      <c r="KLC272" s="24"/>
      <c r="KLD272" s="24"/>
      <c r="KLE272" s="24"/>
      <c r="KLF272" s="24"/>
      <c r="KLG272" s="24"/>
      <c r="KLH272" s="24"/>
      <c r="KLI272" s="24"/>
      <c r="KLJ272" s="24"/>
      <c r="KLK272" s="24"/>
      <c r="KLL272" s="24"/>
      <c r="KLM272" s="24"/>
      <c r="KLN272" s="24"/>
      <c r="KLO272" s="24"/>
      <c r="KLP272" s="24"/>
      <c r="KLQ272" s="24"/>
      <c r="KLR272" s="24"/>
      <c r="KLS272" s="24"/>
      <c r="KLT272" s="24"/>
      <c r="KLU272" s="24"/>
      <c r="KLV272" s="24"/>
      <c r="KLW272" s="24"/>
      <c r="KLX272" s="24"/>
      <c r="KLY272" s="24"/>
      <c r="KLZ272" s="24"/>
      <c r="KMA272" s="24"/>
      <c r="KMB272" s="24"/>
      <c r="KMC272" s="24"/>
      <c r="KMD272" s="24"/>
      <c r="KME272" s="24"/>
      <c r="KMF272" s="24"/>
      <c r="KMG272" s="24"/>
      <c r="KMH272" s="24"/>
      <c r="KMI272" s="24"/>
      <c r="KMJ272" s="24"/>
      <c r="KMK272" s="24"/>
      <c r="KML272" s="24"/>
      <c r="KMM272" s="24"/>
      <c r="KMN272" s="24"/>
      <c r="KMO272" s="24"/>
      <c r="KMP272" s="24"/>
      <c r="KMQ272" s="24"/>
      <c r="KMR272" s="24"/>
      <c r="KMS272" s="24"/>
      <c r="KMT272" s="24"/>
      <c r="KMU272" s="24"/>
      <c r="KMV272" s="24"/>
      <c r="KMW272" s="24"/>
      <c r="KMX272" s="24"/>
      <c r="KMY272" s="24"/>
      <c r="KMZ272" s="24"/>
      <c r="KNA272" s="24"/>
      <c r="KNB272" s="24"/>
      <c r="KNC272" s="24"/>
      <c r="KND272" s="24"/>
      <c r="KNE272" s="24"/>
      <c r="KNF272" s="24"/>
      <c r="KNG272" s="24"/>
      <c r="KNH272" s="24"/>
      <c r="KNI272" s="24"/>
      <c r="KNJ272" s="24"/>
      <c r="KNK272" s="24"/>
      <c r="KNL272" s="24"/>
      <c r="KNM272" s="24"/>
      <c r="KNN272" s="24"/>
      <c r="KNO272" s="24"/>
      <c r="KNP272" s="24"/>
      <c r="KNQ272" s="24"/>
      <c r="KNR272" s="24"/>
      <c r="KNS272" s="24"/>
      <c r="KNT272" s="24"/>
      <c r="KNU272" s="24"/>
      <c r="KNV272" s="24"/>
      <c r="KNW272" s="24"/>
      <c r="KNX272" s="24"/>
      <c r="KNY272" s="24"/>
      <c r="KNZ272" s="24"/>
      <c r="KOA272" s="24"/>
      <c r="KOB272" s="24"/>
      <c r="KOC272" s="24"/>
      <c r="KOD272" s="24"/>
      <c r="KOE272" s="24"/>
      <c r="KOF272" s="24"/>
      <c r="KOG272" s="24"/>
      <c r="KOH272" s="24"/>
      <c r="KOI272" s="24"/>
      <c r="KOJ272" s="24"/>
      <c r="KOK272" s="24"/>
      <c r="KOL272" s="24"/>
      <c r="KOM272" s="24"/>
      <c r="KON272" s="24"/>
      <c r="KOO272" s="24"/>
      <c r="KOP272" s="24"/>
      <c r="KOQ272" s="24"/>
      <c r="KOR272" s="24"/>
      <c r="KOS272" s="24"/>
      <c r="KOT272" s="24"/>
      <c r="KOU272" s="24"/>
      <c r="KOV272" s="24"/>
      <c r="KOW272" s="24"/>
      <c r="KOX272" s="24"/>
      <c r="KOY272" s="24"/>
      <c r="KOZ272" s="24"/>
      <c r="KPA272" s="24"/>
      <c r="KPB272" s="24"/>
      <c r="KPC272" s="24"/>
      <c r="KPD272" s="24"/>
      <c r="KPE272" s="24"/>
      <c r="KPF272" s="24"/>
      <c r="KPG272" s="24"/>
      <c r="KPH272" s="24"/>
      <c r="KPI272" s="24"/>
      <c r="KPJ272" s="24"/>
      <c r="KPK272" s="24"/>
      <c r="KPL272" s="24"/>
      <c r="KPM272" s="24"/>
      <c r="KPN272" s="24"/>
      <c r="KPO272" s="24"/>
      <c r="KPP272" s="24"/>
      <c r="KPQ272" s="24"/>
      <c r="KPR272" s="24"/>
      <c r="KPS272" s="24"/>
      <c r="KPT272" s="24"/>
      <c r="KPU272" s="24"/>
      <c r="KPV272" s="24"/>
      <c r="KPW272" s="24"/>
      <c r="KPX272" s="24"/>
      <c r="KPY272" s="24"/>
      <c r="KPZ272" s="24"/>
      <c r="KQA272" s="24"/>
      <c r="KQB272" s="24"/>
      <c r="KQC272" s="24"/>
      <c r="KQD272" s="24"/>
      <c r="KQE272" s="24"/>
      <c r="KQF272" s="24"/>
      <c r="KQG272" s="24"/>
      <c r="KQH272" s="24"/>
      <c r="KQI272" s="24"/>
      <c r="KQJ272" s="24"/>
      <c r="KQK272" s="24"/>
      <c r="KQL272" s="24"/>
      <c r="KQM272" s="24"/>
      <c r="KQN272" s="24"/>
      <c r="KQO272" s="24"/>
      <c r="KQP272" s="24"/>
      <c r="KQQ272" s="24"/>
      <c r="KQR272" s="24"/>
      <c r="KQS272" s="24"/>
      <c r="KQT272" s="24"/>
      <c r="KQU272" s="24"/>
      <c r="KQV272" s="24"/>
      <c r="KQW272" s="24"/>
      <c r="KQX272" s="24"/>
      <c r="KQY272" s="24"/>
      <c r="KQZ272" s="24"/>
      <c r="KRA272" s="24"/>
      <c r="KRB272" s="24"/>
      <c r="KRC272" s="24"/>
      <c r="KRD272" s="24"/>
      <c r="KRE272" s="24"/>
      <c r="KRF272" s="24"/>
      <c r="KRG272" s="24"/>
      <c r="KRH272" s="24"/>
      <c r="KRI272" s="24"/>
      <c r="KRJ272" s="24"/>
      <c r="KRK272" s="24"/>
      <c r="KRL272" s="24"/>
      <c r="KRM272" s="24"/>
      <c r="KRN272" s="24"/>
      <c r="KRO272" s="24"/>
      <c r="KRP272" s="24"/>
      <c r="KRQ272" s="24"/>
      <c r="KRR272" s="24"/>
      <c r="KRS272" s="24"/>
      <c r="KRT272" s="24"/>
      <c r="KRU272" s="24"/>
      <c r="KRV272" s="24"/>
      <c r="KRW272" s="24"/>
      <c r="KRX272" s="24"/>
      <c r="KRY272" s="24"/>
      <c r="KRZ272" s="24"/>
      <c r="KSA272" s="24"/>
      <c r="KSB272" s="24"/>
      <c r="KSC272" s="24"/>
      <c r="KSD272" s="24"/>
      <c r="KSE272" s="24"/>
      <c r="KSF272" s="24"/>
      <c r="KSG272" s="24"/>
      <c r="KSH272" s="24"/>
      <c r="KSI272" s="24"/>
      <c r="KSJ272" s="24"/>
      <c r="KSK272" s="24"/>
      <c r="KSL272" s="24"/>
      <c r="KSM272" s="24"/>
      <c r="KSN272" s="24"/>
      <c r="KSO272" s="24"/>
      <c r="KSP272" s="24"/>
      <c r="KSQ272" s="24"/>
      <c r="KSR272" s="24"/>
      <c r="KSS272" s="24"/>
      <c r="KST272" s="24"/>
      <c r="KSU272" s="24"/>
      <c r="KSV272" s="24"/>
      <c r="KSW272" s="24"/>
      <c r="KSX272" s="24"/>
      <c r="KSY272" s="24"/>
      <c r="KSZ272" s="24"/>
      <c r="KTA272" s="24"/>
      <c r="KTB272" s="24"/>
      <c r="KTC272" s="24"/>
      <c r="KTD272" s="24"/>
      <c r="KTE272" s="24"/>
      <c r="KTF272" s="24"/>
      <c r="KTG272" s="24"/>
      <c r="KTH272" s="24"/>
      <c r="KTI272" s="24"/>
      <c r="KTJ272" s="24"/>
      <c r="KTK272" s="24"/>
      <c r="KTL272" s="24"/>
      <c r="KTM272" s="24"/>
      <c r="KTN272" s="24"/>
      <c r="KTO272" s="24"/>
      <c r="KTP272" s="24"/>
      <c r="KTQ272" s="24"/>
      <c r="KTR272" s="24"/>
      <c r="KTS272" s="24"/>
      <c r="KTT272" s="24"/>
      <c r="KTU272" s="24"/>
      <c r="KTV272" s="24"/>
      <c r="KTW272" s="24"/>
      <c r="KTX272" s="24"/>
      <c r="KTY272" s="24"/>
      <c r="KTZ272" s="24"/>
      <c r="KUA272" s="24"/>
      <c r="KUB272" s="24"/>
      <c r="KUC272" s="24"/>
      <c r="KUD272" s="24"/>
      <c r="KUE272" s="24"/>
      <c r="KUF272" s="24"/>
      <c r="KUG272" s="24"/>
      <c r="KUH272" s="24"/>
      <c r="KUI272" s="24"/>
      <c r="KUJ272" s="24"/>
      <c r="KUK272" s="24"/>
      <c r="KUL272" s="24"/>
      <c r="KUM272" s="24"/>
      <c r="KUN272" s="24"/>
      <c r="KUO272" s="24"/>
      <c r="KUP272" s="24"/>
      <c r="KUQ272" s="24"/>
      <c r="KUR272" s="24"/>
      <c r="KUS272" s="24"/>
      <c r="KUT272" s="24"/>
      <c r="KUU272" s="24"/>
      <c r="KUV272" s="24"/>
      <c r="KUW272" s="24"/>
      <c r="KUX272" s="24"/>
      <c r="KUY272" s="24"/>
      <c r="KUZ272" s="24"/>
      <c r="KVA272" s="24"/>
      <c r="KVB272" s="24"/>
      <c r="KVC272" s="24"/>
      <c r="KVD272" s="24"/>
      <c r="KVE272" s="24"/>
      <c r="KVF272" s="24"/>
      <c r="KVG272" s="24"/>
      <c r="KVH272" s="24"/>
      <c r="KVI272" s="24"/>
      <c r="KVJ272" s="24"/>
      <c r="KVK272" s="24"/>
      <c r="KVL272" s="24"/>
      <c r="KVM272" s="24"/>
      <c r="KVN272" s="24"/>
      <c r="KVO272" s="24"/>
      <c r="KVP272" s="24"/>
      <c r="KVQ272" s="24"/>
      <c r="KVR272" s="24"/>
      <c r="KVS272" s="24"/>
      <c r="KVT272" s="24"/>
      <c r="KVU272" s="24"/>
      <c r="KVV272" s="24"/>
      <c r="KVW272" s="24"/>
      <c r="KVX272" s="24"/>
      <c r="KVY272" s="24"/>
      <c r="KVZ272" s="24"/>
      <c r="KWA272" s="24"/>
      <c r="KWB272" s="24"/>
      <c r="KWC272" s="24"/>
      <c r="KWD272" s="24"/>
      <c r="KWE272" s="24"/>
      <c r="KWF272" s="24"/>
      <c r="KWG272" s="24"/>
      <c r="KWH272" s="24"/>
      <c r="KWI272" s="24"/>
      <c r="KWJ272" s="24"/>
      <c r="KWK272" s="24"/>
      <c r="KWL272" s="24"/>
      <c r="KWM272" s="24"/>
      <c r="KWN272" s="24"/>
      <c r="KWO272" s="24"/>
      <c r="KWP272" s="24"/>
      <c r="KWQ272" s="24"/>
      <c r="KWR272" s="24"/>
      <c r="KWS272" s="24"/>
      <c r="KWT272" s="24"/>
      <c r="KWU272" s="24"/>
      <c r="KWV272" s="24"/>
      <c r="KWW272" s="24"/>
      <c r="KWX272" s="24"/>
      <c r="KWY272" s="24"/>
      <c r="KWZ272" s="24"/>
      <c r="KXA272" s="24"/>
      <c r="KXB272" s="24"/>
      <c r="KXC272" s="24"/>
      <c r="KXD272" s="24"/>
      <c r="KXE272" s="24"/>
      <c r="KXF272" s="24"/>
      <c r="KXG272" s="24"/>
      <c r="KXH272" s="24"/>
      <c r="KXI272" s="24"/>
      <c r="KXJ272" s="24"/>
      <c r="KXK272" s="24"/>
      <c r="KXL272" s="24"/>
      <c r="KXM272" s="24"/>
      <c r="KXN272" s="24"/>
      <c r="KXO272" s="24"/>
      <c r="KXP272" s="24"/>
      <c r="KXQ272" s="24"/>
      <c r="KXR272" s="24"/>
      <c r="KXS272" s="24"/>
      <c r="KXT272" s="24"/>
      <c r="KXU272" s="24"/>
      <c r="KXV272" s="24"/>
      <c r="KXW272" s="24"/>
      <c r="KXX272" s="24"/>
      <c r="KXY272" s="24"/>
      <c r="KXZ272" s="24"/>
      <c r="KYA272" s="24"/>
      <c r="KYB272" s="24"/>
      <c r="KYC272" s="24"/>
      <c r="KYD272" s="24"/>
      <c r="KYE272" s="24"/>
      <c r="KYF272" s="24"/>
      <c r="KYG272" s="24"/>
      <c r="KYH272" s="24"/>
      <c r="KYI272" s="24"/>
      <c r="KYJ272" s="24"/>
      <c r="KYK272" s="24"/>
      <c r="KYL272" s="24"/>
      <c r="KYM272" s="24"/>
      <c r="KYN272" s="24"/>
      <c r="KYO272" s="24"/>
      <c r="KYP272" s="24"/>
      <c r="KYQ272" s="24"/>
      <c r="KYR272" s="24"/>
      <c r="KYS272" s="24"/>
      <c r="KYT272" s="24"/>
      <c r="KYU272" s="24"/>
      <c r="KYV272" s="24"/>
      <c r="KYW272" s="24"/>
      <c r="KYX272" s="24"/>
      <c r="KYY272" s="24"/>
      <c r="KYZ272" s="24"/>
      <c r="KZA272" s="24"/>
      <c r="KZB272" s="24"/>
      <c r="KZC272" s="24"/>
      <c r="KZD272" s="24"/>
      <c r="KZE272" s="24"/>
      <c r="KZF272" s="24"/>
      <c r="KZG272" s="24"/>
      <c r="KZH272" s="24"/>
      <c r="KZI272" s="24"/>
      <c r="KZJ272" s="24"/>
      <c r="KZK272" s="24"/>
      <c r="KZL272" s="24"/>
      <c r="KZM272" s="24"/>
      <c r="KZN272" s="24"/>
      <c r="KZO272" s="24"/>
      <c r="KZP272" s="24"/>
      <c r="KZQ272" s="24"/>
      <c r="KZR272" s="24"/>
      <c r="KZS272" s="24"/>
      <c r="KZT272" s="24"/>
      <c r="KZU272" s="24"/>
      <c r="KZV272" s="24"/>
      <c r="KZW272" s="24"/>
      <c r="KZX272" s="24"/>
      <c r="KZY272" s="24"/>
      <c r="KZZ272" s="24"/>
      <c r="LAA272" s="24"/>
      <c r="LAB272" s="24"/>
      <c r="LAC272" s="24"/>
      <c r="LAD272" s="24"/>
      <c r="LAE272" s="24"/>
      <c r="LAF272" s="24"/>
      <c r="LAG272" s="24"/>
      <c r="LAH272" s="24"/>
      <c r="LAI272" s="24"/>
      <c r="LAJ272" s="24"/>
      <c r="LAK272" s="24"/>
      <c r="LAL272" s="24"/>
      <c r="LAM272" s="24"/>
      <c r="LAN272" s="24"/>
      <c r="LAO272" s="24"/>
      <c r="LAP272" s="24"/>
      <c r="LAQ272" s="24"/>
      <c r="LAR272" s="24"/>
      <c r="LAS272" s="24"/>
      <c r="LAT272" s="24"/>
      <c r="LAU272" s="24"/>
      <c r="LAV272" s="24"/>
      <c r="LAW272" s="24"/>
      <c r="LAX272" s="24"/>
      <c r="LAY272" s="24"/>
      <c r="LAZ272" s="24"/>
      <c r="LBA272" s="24"/>
      <c r="LBB272" s="24"/>
      <c r="LBC272" s="24"/>
      <c r="LBD272" s="24"/>
      <c r="LBE272" s="24"/>
      <c r="LBF272" s="24"/>
      <c r="LBG272" s="24"/>
      <c r="LBH272" s="24"/>
      <c r="LBI272" s="24"/>
      <c r="LBJ272" s="24"/>
      <c r="LBK272" s="24"/>
      <c r="LBL272" s="24"/>
      <c r="LBM272" s="24"/>
      <c r="LBN272" s="24"/>
      <c r="LBO272" s="24"/>
      <c r="LBP272" s="24"/>
      <c r="LBQ272" s="24"/>
      <c r="LBR272" s="24"/>
      <c r="LBS272" s="24"/>
      <c r="LBT272" s="24"/>
      <c r="LBU272" s="24"/>
      <c r="LBV272" s="24"/>
      <c r="LBW272" s="24"/>
      <c r="LBX272" s="24"/>
      <c r="LBY272" s="24"/>
      <c r="LBZ272" s="24"/>
      <c r="LCA272" s="24"/>
      <c r="LCB272" s="24"/>
      <c r="LCC272" s="24"/>
      <c r="LCD272" s="24"/>
      <c r="LCE272" s="24"/>
      <c r="LCF272" s="24"/>
      <c r="LCG272" s="24"/>
      <c r="LCH272" s="24"/>
      <c r="LCI272" s="24"/>
      <c r="LCJ272" s="24"/>
      <c r="LCK272" s="24"/>
      <c r="LCL272" s="24"/>
      <c r="LCM272" s="24"/>
      <c r="LCN272" s="24"/>
      <c r="LCO272" s="24"/>
      <c r="LCP272" s="24"/>
      <c r="LCQ272" s="24"/>
      <c r="LCR272" s="24"/>
      <c r="LCS272" s="24"/>
      <c r="LCT272" s="24"/>
      <c r="LCU272" s="24"/>
      <c r="LCV272" s="24"/>
      <c r="LCW272" s="24"/>
      <c r="LCX272" s="24"/>
      <c r="LCY272" s="24"/>
      <c r="LCZ272" s="24"/>
      <c r="LDA272" s="24"/>
      <c r="LDB272" s="24"/>
      <c r="LDC272" s="24"/>
      <c r="LDD272" s="24"/>
      <c r="LDE272" s="24"/>
      <c r="LDF272" s="24"/>
      <c r="LDG272" s="24"/>
      <c r="LDH272" s="24"/>
      <c r="LDI272" s="24"/>
      <c r="LDJ272" s="24"/>
      <c r="LDK272" s="24"/>
      <c r="LDL272" s="24"/>
      <c r="LDM272" s="24"/>
      <c r="LDN272" s="24"/>
      <c r="LDO272" s="24"/>
      <c r="LDP272" s="24"/>
      <c r="LDQ272" s="24"/>
      <c r="LDR272" s="24"/>
      <c r="LDS272" s="24"/>
      <c r="LDT272" s="24"/>
      <c r="LDU272" s="24"/>
      <c r="LDV272" s="24"/>
      <c r="LDW272" s="24"/>
      <c r="LDX272" s="24"/>
      <c r="LDY272" s="24"/>
      <c r="LDZ272" s="24"/>
      <c r="LEA272" s="24"/>
      <c r="LEB272" s="24"/>
      <c r="LEC272" s="24"/>
      <c r="LED272" s="24"/>
      <c r="LEE272" s="24"/>
      <c r="LEF272" s="24"/>
      <c r="LEG272" s="24"/>
      <c r="LEH272" s="24"/>
      <c r="LEI272" s="24"/>
      <c r="LEJ272" s="24"/>
      <c r="LEK272" s="24"/>
      <c r="LEL272" s="24"/>
      <c r="LEM272" s="24"/>
      <c r="LEN272" s="24"/>
      <c r="LEO272" s="24"/>
      <c r="LEP272" s="24"/>
      <c r="LEQ272" s="24"/>
      <c r="LER272" s="24"/>
      <c r="LES272" s="24"/>
      <c r="LET272" s="24"/>
      <c r="LEU272" s="24"/>
      <c r="LEV272" s="24"/>
      <c r="LEW272" s="24"/>
      <c r="LEX272" s="24"/>
      <c r="LEY272" s="24"/>
      <c r="LEZ272" s="24"/>
      <c r="LFA272" s="24"/>
      <c r="LFB272" s="24"/>
      <c r="LFC272" s="24"/>
      <c r="LFD272" s="24"/>
      <c r="LFE272" s="24"/>
      <c r="LFF272" s="24"/>
      <c r="LFG272" s="24"/>
      <c r="LFH272" s="24"/>
      <c r="LFI272" s="24"/>
      <c r="LFJ272" s="24"/>
      <c r="LFK272" s="24"/>
      <c r="LFL272" s="24"/>
      <c r="LFM272" s="24"/>
      <c r="LFN272" s="24"/>
      <c r="LFO272" s="24"/>
      <c r="LFP272" s="24"/>
      <c r="LFQ272" s="24"/>
      <c r="LFR272" s="24"/>
      <c r="LFS272" s="24"/>
      <c r="LFT272" s="24"/>
      <c r="LFU272" s="24"/>
      <c r="LFV272" s="24"/>
      <c r="LFW272" s="24"/>
      <c r="LFX272" s="24"/>
      <c r="LFY272" s="24"/>
      <c r="LFZ272" s="24"/>
      <c r="LGA272" s="24"/>
      <c r="LGB272" s="24"/>
      <c r="LGC272" s="24"/>
      <c r="LGD272" s="24"/>
      <c r="LGE272" s="24"/>
      <c r="LGF272" s="24"/>
      <c r="LGG272" s="24"/>
      <c r="LGH272" s="24"/>
      <c r="LGI272" s="24"/>
      <c r="LGJ272" s="24"/>
      <c r="LGK272" s="24"/>
      <c r="LGL272" s="24"/>
      <c r="LGM272" s="24"/>
      <c r="LGN272" s="24"/>
      <c r="LGO272" s="24"/>
      <c r="LGP272" s="24"/>
      <c r="LGQ272" s="24"/>
      <c r="LGR272" s="24"/>
      <c r="LGS272" s="24"/>
      <c r="LGT272" s="24"/>
      <c r="LGU272" s="24"/>
      <c r="LGV272" s="24"/>
      <c r="LGW272" s="24"/>
      <c r="LGX272" s="24"/>
      <c r="LGY272" s="24"/>
      <c r="LGZ272" s="24"/>
      <c r="LHA272" s="24"/>
      <c r="LHB272" s="24"/>
      <c r="LHC272" s="24"/>
      <c r="LHD272" s="24"/>
      <c r="LHE272" s="24"/>
      <c r="LHF272" s="24"/>
      <c r="LHG272" s="24"/>
      <c r="LHH272" s="24"/>
      <c r="LHI272" s="24"/>
      <c r="LHJ272" s="24"/>
      <c r="LHK272" s="24"/>
      <c r="LHL272" s="24"/>
      <c r="LHM272" s="24"/>
      <c r="LHN272" s="24"/>
      <c r="LHO272" s="24"/>
      <c r="LHP272" s="24"/>
      <c r="LHQ272" s="24"/>
      <c r="LHR272" s="24"/>
      <c r="LHS272" s="24"/>
      <c r="LHT272" s="24"/>
      <c r="LHU272" s="24"/>
      <c r="LHV272" s="24"/>
      <c r="LHW272" s="24"/>
      <c r="LHX272" s="24"/>
      <c r="LHY272" s="24"/>
      <c r="LHZ272" s="24"/>
      <c r="LIA272" s="24"/>
      <c r="LIB272" s="24"/>
      <c r="LIC272" s="24"/>
      <c r="LID272" s="24"/>
      <c r="LIE272" s="24"/>
      <c r="LIF272" s="24"/>
      <c r="LIG272" s="24"/>
      <c r="LIH272" s="24"/>
      <c r="LII272" s="24"/>
      <c r="LIJ272" s="24"/>
      <c r="LIK272" s="24"/>
      <c r="LIL272" s="24"/>
      <c r="LIM272" s="24"/>
      <c r="LIN272" s="24"/>
      <c r="LIO272" s="24"/>
      <c r="LIP272" s="24"/>
      <c r="LIQ272" s="24"/>
      <c r="LIR272" s="24"/>
      <c r="LIS272" s="24"/>
      <c r="LIT272" s="24"/>
      <c r="LIU272" s="24"/>
      <c r="LIV272" s="24"/>
      <c r="LIW272" s="24"/>
      <c r="LIX272" s="24"/>
      <c r="LIY272" s="24"/>
      <c r="LIZ272" s="24"/>
      <c r="LJA272" s="24"/>
      <c r="LJB272" s="24"/>
      <c r="LJC272" s="24"/>
      <c r="LJD272" s="24"/>
      <c r="LJE272" s="24"/>
      <c r="LJF272" s="24"/>
      <c r="LJG272" s="24"/>
      <c r="LJH272" s="24"/>
      <c r="LJI272" s="24"/>
      <c r="LJJ272" s="24"/>
      <c r="LJK272" s="24"/>
      <c r="LJL272" s="24"/>
      <c r="LJM272" s="24"/>
      <c r="LJN272" s="24"/>
      <c r="LJO272" s="24"/>
      <c r="LJP272" s="24"/>
      <c r="LJQ272" s="24"/>
      <c r="LJR272" s="24"/>
      <c r="LJS272" s="24"/>
      <c r="LJT272" s="24"/>
      <c r="LJU272" s="24"/>
      <c r="LJV272" s="24"/>
      <c r="LJW272" s="24"/>
      <c r="LJX272" s="24"/>
      <c r="LJY272" s="24"/>
      <c r="LJZ272" s="24"/>
      <c r="LKA272" s="24"/>
      <c r="LKB272" s="24"/>
      <c r="LKC272" s="24"/>
      <c r="LKD272" s="24"/>
      <c r="LKE272" s="24"/>
      <c r="LKF272" s="24"/>
      <c r="LKG272" s="24"/>
      <c r="LKH272" s="24"/>
      <c r="LKI272" s="24"/>
      <c r="LKJ272" s="24"/>
      <c r="LKK272" s="24"/>
      <c r="LKL272" s="24"/>
      <c r="LKM272" s="24"/>
      <c r="LKN272" s="24"/>
      <c r="LKO272" s="24"/>
      <c r="LKP272" s="24"/>
      <c r="LKQ272" s="24"/>
      <c r="LKR272" s="24"/>
      <c r="LKS272" s="24"/>
      <c r="LKT272" s="24"/>
      <c r="LKU272" s="24"/>
      <c r="LKV272" s="24"/>
      <c r="LKW272" s="24"/>
      <c r="LKX272" s="24"/>
      <c r="LKY272" s="24"/>
      <c r="LKZ272" s="24"/>
      <c r="LLA272" s="24"/>
      <c r="LLB272" s="24"/>
      <c r="LLC272" s="24"/>
      <c r="LLD272" s="24"/>
      <c r="LLE272" s="24"/>
      <c r="LLF272" s="24"/>
      <c r="LLG272" s="24"/>
      <c r="LLH272" s="24"/>
      <c r="LLI272" s="24"/>
      <c r="LLJ272" s="24"/>
      <c r="LLK272" s="24"/>
      <c r="LLL272" s="24"/>
      <c r="LLM272" s="24"/>
      <c r="LLN272" s="24"/>
      <c r="LLO272" s="24"/>
      <c r="LLP272" s="24"/>
      <c r="LLQ272" s="24"/>
      <c r="LLR272" s="24"/>
      <c r="LLS272" s="24"/>
      <c r="LLT272" s="24"/>
      <c r="LLU272" s="24"/>
      <c r="LLV272" s="24"/>
      <c r="LLW272" s="24"/>
      <c r="LLX272" s="24"/>
      <c r="LLY272" s="24"/>
      <c r="LLZ272" s="24"/>
      <c r="LMA272" s="24"/>
      <c r="LMB272" s="24"/>
      <c r="LMC272" s="24"/>
      <c r="LMD272" s="24"/>
      <c r="LME272" s="24"/>
      <c r="LMF272" s="24"/>
      <c r="LMG272" s="24"/>
      <c r="LMH272" s="24"/>
      <c r="LMI272" s="24"/>
      <c r="LMJ272" s="24"/>
      <c r="LMK272" s="24"/>
      <c r="LML272" s="24"/>
      <c r="LMM272" s="24"/>
      <c r="LMN272" s="24"/>
      <c r="LMO272" s="24"/>
      <c r="LMP272" s="24"/>
      <c r="LMQ272" s="24"/>
      <c r="LMR272" s="24"/>
      <c r="LMS272" s="24"/>
      <c r="LMT272" s="24"/>
      <c r="LMU272" s="24"/>
      <c r="LMV272" s="24"/>
      <c r="LMW272" s="24"/>
      <c r="LMX272" s="24"/>
      <c r="LMY272" s="24"/>
      <c r="LMZ272" s="24"/>
      <c r="LNA272" s="24"/>
      <c r="LNB272" s="24"/>
      <c r="LNC272" s="24"/>
      <c r="LND272" s="24"/>
      <c r="LNE272" s="24"/>
      <c r="LNF272" s="24"/>
      <c r="LNG272" s="24"/>
      <c r="LNH272" s="24"/>
      <c r="LNI272" s="24"/>
      <c r="LNJ272" s="24"/>
      <c r="LNK272" s="24"/>
      <c r="LNL272" s="24"/>
      <c r="LNM272" s="24"/>
      <c r="LNN272" s="24"/>
      <c r="LNO272" s="24"/>
      <c r="LNP272" s="24"/>
      <c r="LNQ272" s="24"/>
      <c r="LNR272" s="24"/>
      <c r="LNS272" s="24"/>
      <c r="LNT272" s="24"/>
      <c r="LNU272" s="24"/>
      <c r="LNV272" s="24"/>
      <c r="LNW272" s="24"/>
      <c r="LNX272" s="24"/>
      <c r="LNY272" s="24"/>
      <c r="LNZ272" s="24"/>
      <c r="LOA272" s="24"/>
      <c r="LOB272" s="24"/>
      <c r="LOC272" s="24"/>
      <c r="LOD272" s="24"/>
      <c r="LOE272" s="24"/>
      <c r="LOF272" s="24"/>
      <c r="LOG272" s="24"/>
      <c r="LOH272" s="24"/>
      <c r="LOI272" s="24"/>
      <c r="LOJ272" s="24"/>
      <c r="LOK272" s="24"/>
      <c r="LOL272" s="24"/>
      <c r="LOM272" s="24"/>
      <c r="LON272" s="24"/>
      <c r="LOO272" s="24"/>
      <c r="LOP272" s="24"/>
      <c r="LOQ272" s="24"/>
      <c r="LOR272" s="24"/>
      <c r="LOS272" s="24"/>
      <c r="LOT272" s="24"/>
      <c r="LOU272" s="24"/>
      <c r="LOV272" s="24"/>
      <c r="LOW272" s="24"/>
      <c r="LOX272" s="24"/>
      <c r="LOY272" s="24"/>
      <c r="LOZ272" s="24"/>
      <c r="LPA272" s="24"/>
      <c r="LPB272" s="24"/>
      <c r="LPC272" s="24"/>
      <c r="LPD272" s="24"/>
      <c r="LPE272" s="24"/>
      <c r="LPF272" s="24"/>
      <c r="LPG272" s="24"/>
      <c r="LPH272" s="24"/>
      <c r="LPI272" s="24"/>
      <c r="LPJ272" s="24"/>
      <c r="LPK272" s="24"/>
      <c r="LPL272" s="24"/>
      <c r="LPM272" s="24"/>
      <c r="LPN272" s="24"/>
      <c r="LPO272" s="24"/>
      <c r="LPP272" s="24"/>
      <c r="LPQ272" s="24"/>
      <c r="LPR272" s="24"/>
      <c r="LPS272" s="24"/>
      <c r="LPT272" s="24"/>
      <c r="LPU272" s="24"/>
      <c r="LPV272" s="24"/>
      <c r="LPW272" s="24"/>
      <c r="LPX272" s="24"/>
      <c r="LPY272" s="24"/>
      <c r="LPZ272" s="24"/>
      <c r="LQA272" s="24"/>
      <c r="LQB272" s="24"/>
      <c r="LQC272" s="24"/>
      <c r="LQD272" s="24"/>
      <c r="LQE272" s="24"/>
      <c r="LQF272" s="24"/>
      <c r="LQG272" s="24"/>
      <c r="LQH272" s="24"/>
      <c r="LQI272" s="24"/>
      <c r="LQJ272" s="24"/>
      <c r="LQK272" s="24"/>
      <c r="LQL272" s="24"/>
      <c r="LQM272" s="24"/>
      <c r="LQN272" s="24"/>
      <c r="LQO272" s="24"/>
      <c r="LQP272" s="24"/>
      <c r="LQQ272" s="24"/>
      <c r="LQR272" s="24"/>
      <c r="LQS272" s="24"/>
      <c r="LQT272" s="24"/>
      <c r="LQU272" s="24"/>
      <c r="LQV272" s="24"/>
      <c r="LQW272" s="24"/>
      <c r="LQX272" s="24"/>
      <c r="LQY272" s="24"/>
      <c r="LQZ272" s="24"/>
      <c r="LRA272" s="24"/>
      <c r="LRB272" s="24"/>
      <c r="LRC272" s="24"/>
      <c r="LRD272" s="24"/>
      <c r="LRE272" s="24"/>
      <c r="LRF272" s="24"/>
      <c r="LRG272" s="24"/>
      <c r="LRH272" s="24"/>
      <c r="LRI272" s="24"/>
      <c r="LRJ272" s="24"/>
      <c r="LRK272" s="24"/>
      <c r="LRL272" s="24"/>
      <c r="LRM272" s="24"/>
      <c r="LRN272" s="24"/>
      <c r="LRO272" s="24"/>
      <c r="LRP272" s="24"/>
      <c r="LRQ272" s="24"/>
      <c r="LRR272" s="24"/>
      <c r="LRS272" s="24"/>
      <c r="LRT272" s="24"/>
      <c r="LRU272" s="24"/>
      <c r="LRV272" s="24"/>
      <c r="LRW272" s="24"/>
      <c r="LRX272" s="24"/>
      <c r="LRY272" s="24"/>
      <c r="LRZ272" s="24"/>
      <c r="LSA272" s="24"/>
      <c r="LSB272" s="24"/>
      <c r="LSC272" s="24"/>
      <c r="LSD272" s="24"/>
      <c r="LSE272" s="24"/>
      <c r="LSF272" s="24"/>
      <c r="LSG272" s="24"/>
      <c r="LSH272" s="24"/>
      <c r="LSI272" s="24"/>
      <c r="LSJ272" s="24"/>
      <c r="LSK272" s="24"/>
      <c r="LSL272" s="24"/>
      <c r="LSM272" s="24"/>
      <c r="LSN272" s="24"/>
      <c r="LSO272" s="24"/>
      <c r="LSP272" s="24"/>
      <c r="LSQ272" s="24"/>
      <c r="LSR272" s="24"/>
      <c r="LSS272" s="24"/>
      <c r="LST272" s="24"/>
      <c r="LSU272" s="24"/>
      <c r="LSV272" s="24"/>
      <c r="LSW272" s="24"/>
      <c r="LSX272" s="24"/>
      <c r="LSY272" s="24"/>
      <c r="LSZ272" s="24"/>
      <c r="LTA272" s="24"/>
      <c r="LTB272" s="24"/>
      <c r="LTC272" s="24"/>
      <c r="LTD272" s="24"/>
      <c r="LTE272" s="24"/>
      <c r="LTF272" s="24"/>
      <c r="LTG272" s="24"/>
      <c r="LTH272" s="24"/>
      <c r="LTI272" s="24"/>
      <c r="LTJ272" s="24"/>
      <c r="LTK272" s="24"/>
      <c r="LTL272" s="24"/>
      <c r="LTM272" s="24"/>
      <c r="LTN272" s="24"/>
      <c r="LTO272" s="24"/>
      <c r="LTP272" s="24"/>
      <c r="LTQ272" s="24"/>
      <c r="LTR272" s="24"/>
      <c r="LTS272" s="24"/>
      <c r="LTT272" s="24"/>
      <c r="LTU272" s="24"/>
      <c r="LTV272" s="24"/>
      <c r="LTW272" s="24"/>
      <c r="LTX272" s="24"/>
      <c r="LTY272" s="24"/>
      <c r="LTZ272" s="24"/>
      <c r="LUA272" s="24"/>
      <c r="LUB272" s="24"/>
      <c r="LUC272" s="24"/>
      <c r="LUD272" s="24"/>
      <c r="LUE272" s="24"/>
      <c r="LUF272" s="24"/>
      <c r="LUG272" s="24"/>
      <c r="LUH272" s="24"/>
      <c r="LUI272" s="24"/>
      <c r="LUJ272" s="24"/>
      <c r="LUK272" s="24"/>
      <c r="LUL272" s="24"/>
      <c r="LUM272" s="24"/>
      <c r="LUN272" s="24"/>
      <c r="LUO272" s="24"/>
      <c r="LUP272" s="24"/>
      <c r="LUQ272" s="24"/>
      <c r="LUR272" s="24"/>
      <c r="LUS272" s="24"/>
      <c r="LUT272" s="24"/>
      <c r="LUU272" s="24"/>
      <c r="LUV272" s="24"/>
      <c r="LUW272" s="24"/>
      <c r="LUX272" s="24"/>
      <c r="LUY272" s="24"/>
      <c r="LUZ272" s="24"/>
      <c r="LVA272" s="24"/>
      <c r="LVB272" s="24"/>
      <c r="LVC272" s="24"/>
      <c r="LVD272" s="24"/>
      <c r="LVE272" s="24"/>
      <c r="LVF272" s="24"/>
      <c r="LVG272" s="24"/>
      <c r="LVH272" s="24"/>
      <c r="LVI272" s="24"/>
      <c r="LVJ272" s="24"/>
      <c r="LVK272" s="24"/>
      <c r="LVL272" s="24"/>
      <c r="LVM272" s="24"/>
      <c r="LVN272" s="24"/>
      <c r="LVO272" s="24"/>
      <c r="LVP272" s="24"/>
      <c r="LVQ272" s="24"/>
      <c r="LVR272" s="24"/>
      <c r="LVS272" s="24"/>
      <c r="LVT272" s="24"/>
      <c r="LVU272" s="24"/>
      <c r="LVV272" s="24"/>
      <c r="LVW272" s="24"/>
      <c r="LVX272" s="24"/>
      <c r="LVY272" s="24"/>
      <c r="LVZ272" s="24"/>
      <c r="LWA272" s="24"/>
      <c r="LWB272" s="24"/>
      <c r="LWC272" s="24"/>
      <c r="LWD272" s="24"/>
      <c r="LWE272" s="24"/>
      <c r="LWF272" s="24"/>
      <c r="LWG272" s="24"/>
      <c r="LWH272" s="24"/>
      <c r="LWI272" s="24"/>
      <c r="LWJ272" s="24"/>
      <c r="LWK272" s="24"/>
      <c r="LWL272" s="24"/>
      <c r="LWM272" s="24"/>
      <c r="LWN272" s="24"/>
      <c r="LWO272" s="24"/>
      <c r="LWP272" s="24"/>
      <c r="LWQ272" s="24"/>
      <c r="LWR272" s="24"/>
      <c r="LWS272" s="24"/>
      <c r="LWT272" s="24"/>
      <c r="LWU272" s="24"/>
      <c r="LWV272" s="24"/>
      <c r="LWW272" s="24"/>
      <c r="LWX272" s="24"/>
      <c r="LWY272" s="24"/>
      <c r="LWZ272" s="24"/>
      <c r="LXA272" s="24"/>
      <c r="LXB272" s="24"/>
      <c r="LXC272" s="24"/>
      <c r="LXD272" s="24"/>
      <c r="LXE272" s="24"/>
      <c r="LXF272" s="24"/>
      <c r="LXG272" s="24"/>
      <c r="LXH272" s="24"/>
      <c r="LXI272" s="24"/>
      <c r="LXJ272" s="24"/>
      <c r="LXK272" s="24"/>
      <c r="LXL272" s="24"/>
      <c r="LXM272" s="24"/>
      <c r="LXN272" s="24"/>
      <c r="LXO272" s="24"/>
      <c r="LXP272" s="24"/>
      <c r="LXQ272" s="24"/>
      <c r="LXR272" s="24"/>
      <c r="LXS272" s="24"/>
      <c r="LXT272" s="24"/>
      <c r="LXU272" s="24"/>
      <c r="LXV272" s="24"/>
      <c r="LXW272" s="24"/>
      <c r="LXX272" s="24"/>
      <c r="LXY272" s="24"/>
      <c r="LXZ272" s="24"/>
      <c r="LYA272" s="24"/>
      <c r="LYB272" s="24"/>
      <c r="LYC272" s="24"/>
      <c r="LYD272" s="24"/>
      <c r="LYE272" s="24"/>
      <c r="LYF272" s="24"/>
      <c r="LYG272" s="24"/>
      <c r="LYH272" s="24"/>
      <c r="LYI272" s="24"/>
      <c r="LYJ272" s="24"/>
      <c r="LYK272" s="24"/>
      <c r="LYL272" s="24"/>
      <c r="LYM272" s="24"/>
      <c r="LYN272" s="24"/>
      <c r="LYO272" s="24"/>
      <c r="LYP272" s="24"/>
      <c r="LYQ272" s="24"/>
      <c r="LYR272" s="24"/>
      <c r="LYS272" s="24"/>
      <c r="LYT272" s="24"/>
      <c r="LYU272" s="24"/>
      <c r="LYV272" s="24"/>
      <c r="LYW272" s="24"/>
      <c r="LYX272" s="24"/>
      <c r="LYY272" s="24"/>
      <c r="LYZ272" s="24"/>
      <c r="LZA272" s="24"/>
      <c r="LZB272" s="24"/>
      <c r="LZC272" s="24"/>
      <c r="LZD272" s="24"/>
      <c r="LZE272" s="24"/>
      <c r="LZF272" s="24"/>
      <c r="LZG272" s="24"/>
      <c r="LZH272" s="24"/>
      <c r="LZI272" s="24"/>
      <c r="LZJ272" s="24"/>
      <c r="LZK272" s="24"/>
      <c r="LZL272" s="24"/>
      <c r="LZM272" s="24"/>
      <c r="LZN272" s="24"/>
      <c r="LZO272" s="24"/>
      <c r="LZP272" s="24"/>
      <c r="LZQ272" s="24"/>
      <c r="LZR272" s="24"/>
      <c r="LZS272" s="24"/>
      <c r="LZT272" s="24"/>
      <c r="LZU272" s="24"/>
      <c r="LZV272" s="24"/>
      <c r="LZW272" s="24"/>
      <c r="LZX272" s="24"/>
      <c r="LZY272" s="24"/>
      <c r="LZZ272" s="24"/>
      <c r="MAA272" s="24"/>
      <c r="MAB272" s="24"/>
      <c r="MAC272" s="24"/>
      <c r="MAD272" s="24"/>
      <c r="MAE272" s="24"/>
      <c r="MAF272" s="24"/>
      <c r="MAG272" s="24"/>
      <c r="MAH272" s="24"/>
      <c r="MAI272" s="24"/>
      <c r="MAJ272" s="24"/>
      <c r="MAK272" s="24"/>
      <c r="MAL272" s="24"/>
      <c r="MAM272" s="24"/>
      <c r="MAN272" s="24"/>
      <c r="MAO272" s="24"/>
      <c r="MAP272" s="24"/>
      <c r="MAQ272" s="24"/>
      <c r="MAR272" s="24"/>
      <c r="MAS272" s="24"/>
      <c r="MAT272" s="24"/>
      <c r="MAU272" s="24"/>
      <c r="MAV272" s="24"/>
      <c r="MAW272" s="24"/>
      <c r="MAX272" s="24"/>
      <c r="MAY272" s="24"/>
      <c r="MAZ272" s="24"/>
      <c r="MBA272" s="24"/>
      <c r="MBB272" s="24"/>
      <c r="MBC272" s="24"/>
      <c r="MBD272" s="24"/>
      <c r="MBE272" s="24"/>
      <c r="MBF272" s="24"/>
      <c r="MBG272" s="24"/>
      <c r="MBH272" s="24"/>
      <c r="MBI272" s="24"/>
      <c r="MBJ272" s="24"/>
      <c r="MBK272" s="24"/>
      <c r="MBL272" s="24"/>
      <c r="MBM272" s="24"/>
      <c r="MBN272" s="24"/>
      <c r="MBO272" s="24"/>
      <c r="MBP272" s="24"/>
      <c r="MBQ272" s="24"/>
      <c r="MBR272" s="24"/>
      <c r="MBS272" s="24"/>
      <c r="MBT272" s="24"/>
      <c r="MBU272" s="24"/>
      <c r="MBV272" s="24"/>
      <c r="MBW272" s="24"/>
      <c r="MBX272" s="24"/>
      <c r="MBY272" s="24"/>
      <c r="MBZ272" s="24"/>
      <c r="MCA272" s="24"/>
      <c r="MCB272" s="24"/>
      <c r="MCC272" s="24"/>
      <c r="MCD272" s="24"/>
      <c r="MCE272" s="24"/>
      <c r="MCF272" s="24"/>
      <c r="MCG272" s="24"/>
      <c r="MCH272" s="24"/>
      <c r="MCI272" s="24"/>
      <c r="MCJ272" s="24"/>
      <c r="MCK272" s="24"/>
      <c r="MCL272" s="24"/>
      <c r="MCM272" s="24"/>
      <c r="MCN272" s="24"/>
      <c r="MCO272" s="24"/>
      <c r="MCP272" s="24"/>
      <c r="MCQ272" s="24"/>
      <c r="MCR272" s="24"/>
      <c r="MCS272" s="24"/>
      <c r="MCT272" s="24"/>
      <c r="MCU272" s="24"/>
      <c r="MCV272" s="24"/>
      <c r="MCW272" s="24"/>
      <c r="MCX272" s="24"/>
      <c r="MCY272" s="24"/>
      <c r="MCZ272" s="24"/>
      <c r="MDA272" s="24"/>
      <c r="MDB272" s="24"/>
      <c r="MDC272" s="24"/>
      <c r="MDD272" s="24"/>
      <c r="MDE272" s="24"/>
      <c r="MDF272" s="24"/>
      <c r="MDG272" s="24"/>
      <c r="MDH272" s="24"/>
      <c r="MDI272" s="24"/>
      <c r="MDJ272" s="24"/>
      <c r="MDK272" s="24"/>
      <c r="MDL272" s="24"/>
      <c r="MDM272" s="24"/>
      <c r="MDN272" s="24"/>
      <c r="MDO272" s="24"/>
      <c r="MDP272" s="24"/>
      <c r="MDQ272" s="24"/>
      <c r="MDR272" s="24"/>
      <c r="MDS272" s="24"/>
      <c r="MDT272" s="24"/>
      <c r="MDU272" s="24"/>
      <c r="MDV272" s="24"/>
      <c r="MDW272" s="24"/>
      <c r="MDX272" s="24"/>
      <c r="MDY272" s="24"/>
      <c r="MDZ272" s="24"/>
      <c r="MEA272" s="24"/>
      <c r="MEB272" s="24"/>
      <c r="MEC272" s="24"/>
      <c r="MED272" s="24"/>
      <c r="MEE272" s="24"/>
      <c r="MEF272" s="24"/>
      <c r="MEG272" s="24"/>
      <c r="MEH272" s="24"/>
      <c r="MEI272" s="24"/>
      <c r="MEJ272" s="24"/>
      <c r="MEK272" s="24"/>
      <c r="MEL272" s="24"/>
      <c r="MEM272" s="24"/>
      <c r="MEN272" s="24"/>
      <c r="MEO272" s="24"/>
      <c r="MEP272" s="24"/>
      <c r="MEQ272" s="24"/>
      <c r="MER272" s="24"/>
      <c r="MES272" s="24"/>
      <c r="MET272" s="24"/>
      <c r="MEU272" s="24"/>
      <c r="MEV272" s="24"/>
      <c r="MEW272" s="24"/>
      <c r="MEX272" s="24"/>
      <c r="MEY272" s="24"/>
      <c r="MEZ272" s="24"/>
      <c r="MFA272" s="24"/>
      <c r="MFB272" s="24"/>
      <c r="MFC272" s="24"/>
      <c r="MFD272" s="24"/>
      <c r="MFE272" s="24"/>
      <c r="MFF272" s="24"/>
      <c r="MFG272" s="24"/>
      <c r="MFH272" s="24"/>
      <c r="MFI272" s="24"/>
      <c r="MFJ272" s="24"/>
      <c r="MFK272" s="24"/>
      <c r="MFL272" s="24"/>
      <c r="MFM272" s="24"/>
      <c r="MFN272" s="24"/>
      <c r="MFO272" s="24"/>
      <c r="MFP272" s="24"/>
      <c r="MFQ272" s="24"/>
      <c r="MFR272" s="24"/>
      <c r="MFS272" s="24"/>
      <c r="MFT272" s="24"/>
      <c r="MFU272" s="24"/>
      <c r="MFV272" s="24"/>
      <c r="MFW272" s="24"/>
      <c r="MFX272" s="24"/>
      <c r="MFY272" s="24"/>
      <c r="MFZ272" s="24"/>
      <c r="MGA272" s="24"/>
      <c r="MGB272" s="24"/>
      <c r="MGC272" s="24"/>
      <c r="MGD272" s="24"/>
      <c r="MGE272" s="24"/>
      <c r="MGF272" s="24"/>
      <c r="MGG272" s="24"/>
      <c r="MGH272" s="24"/>
      <c r="MGI272" s="24"/>
      <c r="MGJ272" s="24"/>
      <c r="MGK272" s="24"/>
      <c r="MGL272" s="24"/>
      <c r="MGM272" s="24"/>
      <c r="MGN272" s="24"/>
      <c r="MGO272" s="24"/>
      <c r="MGP272" s="24"/>
      <c r="MGQ272" s="24"/>
      <c r="MGR272" s="24"/>
      <c r="MGS272" s="24"/>
      <c r="MGT272" s="24"/>
      <c r="MGU272" s="24"/>
      <c r="MGV272" s="24"/>
      <c r="MGW272" s="24"/>
      <c r="MGX272" s="24"/>
      <c r="MGY272" s="24"/>
      <c r="MGZ272" s="24"/>
      <c r="MHA272" s="24"/>
      <c r="MHB272" s="24"/>
      <c r="MHC272" s="24"/>
      <c r="MHD272" s="24"/>
      <c r="MHE272" s="24"/>
      <c r="MHF272" s="24"/>
      <c r="MHG272" s="24"/>
      <c r="MHH272" s="24"/>
      <c r="MHI272" s="24"/>
      <c r="MHJ272" s="24"/>
      <c r="MHK272" s="24"/>
      <c r="MHL272" s="24"/>
      <c r="MHM272" s="24"/>
      <c r="MHN272" s="24"/>
      <c r="MHO272" s="24"/>
      <c r="MHP272" s="24"/>
      <c r="MHQ272" s="24"/>
      <c r="MHR272" s="24"/>
      <c r="MHS272" s="24"/>
      <c r="MHT272" s="24"/>
      <c r="MHU272" s="24"/>
      <c r="MHV272" s="24"/>
      <c r="MHW272" s="24"/>
      <c r="MHX272" s="24"/>
      <c r="MHY272" s="24"/>
      <c r="MHZ272" s="24"/>
      <c r="MIA272" s="24"/>
      <c r="MIB272" s="24"/>
      <c r="MIC272" s="24"/>
      <c r="MID272" s="24"/>
      <c r="MIE272" s="24"/>
      <c r="MIF272" s="24"/>
      <c r="MIG272" s="24"/>
      <c r="MIH272" s="24"/>
      <c r="MII272" s="24"/>
      <c r="MIJ272" s="24"/>
      <c r="MIK272" s="24"/>
      <c r="MIL272" s="24"/>
      <c r="MIM272" s="24"/>
      <c r="MIN272" s="24"/>
      <c r="MIO272" s="24"/>
      <c r="MIP272" s="24"/>
      <c r="MIQ272" s="24"/>
      <c r="MIR272" s="24"/>
      <c r="MIS272" s="24"/>
      <c r="MIT272" s="24"/>
      <c r="MIU272" s="24"/>
      <c r="MIV272" s="24"/>
      <c r="MIW272" s="24"/>
      <c r="MIX272" s="24"/>
      <c r="MIY272" s="24"/>
      <c r="MIZ272" s="24"/>
      <c r="MJA272" s="24"/>
      <c r="MJB272" s="24"/>
      <c r="MJC272" s="24"/>
      <c r="MJD272" s="24"/>
      <c r="MJE272" s="24"/>
      <c r="MJF272" s="24"/>
      <c r="MJG272" s="24"/>
      <c r="MJH272" s="24"/>
      <c r="MJI272" s="24"/>
      <c r="MJJ272" s="24"/>
      <c r="MJK272" s="24"/>
      <c r="MJL272" s="24"/>
      <c r="MJM272" s="24"/>
      <c r="MJN272" s="24"/>
      <c r="MJO272" s="24"/>
      <c r="MJP272" s="24"/>
      <c r="MJQ272" s="24"/>
      <c r="MJR272" s="24"/>
      <c r="MJS272" s="24"/>
      <c r="MJT272" s="24"/>
      <c r="MJU272" s="24"/>
      <c r="MJV272" s="24"/>
      <c r="MJW272" s="24"/>
      <c r="MJX272" s="24"/>
      <c r="MJY272" s="24"/>
      <c r="MJZ272" s="24"/>
      <c r="MKA272" s="24"/>
      <c r="MKB272" s="24"/>
      <c r="MKC272" s="24"/>
      <c r="MKD272" s="24"/>
      <c r="MKE272" s="24"/>
      <c r="MKF272" s="24"/>
      <c r="MKG272" s="24"/>
      <c r="MKH272" s="24"/>
      <c r="MKI272" s="24"/>
      <c r="MKJ272" s="24"/>
      <c r="MKK272" s="24"/>
      <c r="MKL272" s="24"/>
      <c r="MKM272" s="24"/>
      <c r="MKN272" s="24"/>
      <c r="MKO272" s="24"/>
      <c r="MKP272" s="24"/>
      <c r="MKQ272" s="24"/>
      <c r="MKR272" s="24"/>
      <c r="MKS272" s="24"/>
      <c r="MKT272" s="24"/>
      <c r="MKU272" s="24"/>
      <c r="MKV272" s="24"/>
      <c r="MKW272" s="24"/>
      <c r="MKX272" s="24"/>
      <c r="MKY272" s="24"/>
      <c r="MKZ272" s="24"/>
      <c r="MLA272" s="24"/>
      <c r="MLB272" s="24"/>
      <c r="MLC272" s="24"/>
      <c r="MLD272" s="24"/>
      <c r="MLE272" s="24"/>
      <c r="MLF272" s="24"/>
      <c r="MLG272" s="24"/>
      <c r="MLH272" s="24"/>
      <c r="MLI272" s="24"/>
      <c r="MLJ272" s="24"/>
      <c r="MLK272" s="24"/>
      <c r="MLL272" s="24"/>
      <c r="MLM272" s="24"/>
      <c r="MLN272" s="24"/>
      <c r="MLO272" s="24"/>
      <c r="MLP272" s="24"/>
      <c r="MLQ272" s="24"/>
      <c r="MLR272" s="24"/>
      <c r="MLS272" s="24"/>
      <c r="MLT272" s="24"/>
      <c r="MLU272" s="24"/>
      <c r="MLV272" s="24"/>
      <c r="MLW272" s="24"/>
      <c r="MLX272" s="24"/>
      <c r="MLY272" s="24"/>
      <c r="MLZ272" s="24"/>
      <c r="MMA272" s="24"/>
      <c r="MMB272" s="24"/>
      <c r="MMC272" s="24"/>
      <c r="MMD272" s="24"/>
      <c r="MME272" s="24"/>
      <c r="MMF272" s="24"/>
      <c r="MMG272" s="24"/>
      <c r="MMH272" s="24"/>
      <c r="MMI272" s="24"/>
      <c r="MMJ272" s="24"/>
      <c r="MMK272" s="24"/>
      <c r="MML272" s="24"/>
      <c r="MMM272" s="24"/>
      <c r="MMN272" s="24"/>
      <c r="MMO272" s="24"/>
      <c r="MMP272" s="24"/>
      <c r="MMQ272" s="24"/>
      <c r="MMR272" s="24"/>
      <c r="MMS272" s="24"/>
      <c r="MMT272" s="24"/>
      <c r="MMU272" s="24"/>
      <c r="MMV272" s="24"/>
      <c r="MMW272" s="24"/>
      <c r="MMX272" s="24"/>
      <c r="MMY272" s="24"/>
      <c r="MMZ272" s="24"/>
      <c r="MNA272" s="24"/>
      <c r="MNB272" s="24"/>
      <c r="MNC272" s="24"/>
      <c r="MND272" s="24"/>
      <c r="MNE272" s="24"/>
      <c r="MNF272" s="24"/>
      <c r="MNG272" s="24"/>
      <c r="MNH272" s="24"/>
      <c r="MNI272" s="24"/>
      <c r="MNJ272" s="24"/>
      <c r="MNK272" s="24"/>
      <c r="MNL272" s="24"/>
      <c r="MNM272" s="24"/>
      <c r="MNN272" s="24"/>
      <c r="MNO272" s="24"/>
      <c r="MNP272" s="24"/>
      <c r="MNQ272" s="24"/>
      <c r="MNR272" s="24"/>
      <c r="MNS272" s="24"/>
      <c r="MNT272" s="24"/>
      <c r="MNU272" s="24"/>
      <c r="MNV272" s="24"/>
      <c r="MNW272" s="24"/>
      <c r="MNX272" s="24"/>
      <c r="MNY272" s="24"/>
      <c r="MNZ272" s="24"/>
      <c r="MOA272" s="24"/>
      <c r="MOB272" s="24"/>
      <c r="MOC272" s="24"/>
      <c r="MOD272" s="24"/>
      <c r="MOE272" s="24"/>
      <c r="MOF272" s="24"/>
      <c r="MOG272" s="24"/>
      <c r="MOH272" s="24"/>
      <c r="MOI272" s="24"/>
      <c r="MOJ272" s="24"/>
      <c r="MOK272" s="24"/>
      <c r="MOL272" s="24"/>
      <c r="MOM272" s="24"/>
      <c r="MON272" s="24"/>
      <c r="MOO272" s="24"/>
      <c r="MOP272" s="24"/>
      <c r="MOQ272" s="24"/>
      <c r="MOR272" s="24"/>
      <c r="MOS272" s="24"/>
      <c r="MOT272" s="24"/>
      <c r="MOU272" s="24"/>
      <c r="MOV272" s="24"/>
      <c r="MOW272" s="24"/>
      <c r="MOX272" s="24"/>
      <c r="MOY272" s="24"/>
      <c r="MOZ272" s="24"/>
      <c r="MPA272" s="24"/>
      <c r="MPB272" s="24"/>
      <c r="MPC272" s="24"/>
      <c r="MPD272" s="24"/>
      <c r="MPE272" s="24"/>
      <c r="MPF272" s="24"/>
      <c r="MPG272" s="24"/>
      <c r="MPH272" s="24"/>
      <c r="MPI272" s="24"/>
      <c r="MPJ272" s="24"/>
      <c r="MPK272" s="24"/>
      <c r="MPL272" s="24"/>
      <c r="MPM272" s="24"/>
      <c r="MPN272" s="24"/>
      <c r="MPO272" s="24"/>
      <c r="MPP272" s="24"/>
      <c r="MPQ272" s="24"/>
      <c r="MPR272" s="24"/>
      <c r="MPS272" s="24"/>
      <c r="MPT272" s="24"/>
      <c r="MPU272" s="24"/>
      <c r="MPV272" s="24"/>
      <c r="MPW272" s="24"/>
      <c r="MPX272" s="24"/>
      <c r="MPY272" s="24"/>
      <c r="MPZ272" s="24"/>
      <c r="MQA272" s="24"/>
      <c r="MQB272" s="24"/>
      <c r="MQC272" s="24"/>
      <c r="MQD272" s="24"/>
      <c r="MQE272" s="24"/>
      <c r="MQF272" s="24"/>
      <c r="MQG272" s="24"/>
      <c r="MQH272" s="24"/>
      <c r="MQI272" s="24"/>
      <c r="MQJ272" s="24"/>
      <c r="MQK272" s="24"/>
      <c r="MQL272" s="24"/>
      <c r="MQM272" s="24"/>
      <c r="MQN272" s="24"/>
      <c r="MQO272" s="24"/>
      <c r="MQP272" s="24"/>
      <c r="MQQ272" s="24"/>
      <c r="MQR272" s="24"/>
      <c r="MQS272" s="24"/>
      <c r="MQT272" s="24"/>
      <c r="MQU272" s="24"/>
      <c r="MQV272" s="24"/>
      <c r="MQW272" s="24"/>
      <c r="MQX272" s="24"/>
      <c r="MQY272" s="24"/>
      <c r="MQZ272" s="24"/>
      <c r="MRA272" s="24"/>
      <c r="MRB272" s="24"/>
      <c r="MRC272" s="24"/>
      <c r="MRD272" s="24"/>
      <c r="MRE272" s="24"/>
      <c r="MRF272" s="24"/>
      <c r="MRG272" s="24"/>
      <c r="MRH272" s="24"/>
      <c r="MRI272" s="24"/>
      <c r="MRJ272" s="24"/>
      <c r="MRK272" s="24"/>
      <c r="MRL272" s="24"/>
      <c r="MRM272" s="24"/>
      <c r="MRN272" s="24"/>
      <c r="MRO272" s="24"/>
      <c r="MRP272" s="24"/>
      <c r="MRQ272" s="24"/>
      <c r="MRR272" s="24"/>
      <c r="MRS272" s="24"/>
      <c r="MRT272" s="24"/>
      <c r="MRU272" s="24"/>
      <c r="MRV272" s="24"/>
      <c r="MRW272" s="24"/>
      <c r="MRX272" s="24"/>
      <c r="MRY272" s="24"/>
      <c r="MRZ272" s="24"/>
      <c r="MSA272" s="24"/>
      <c r="MSB272" s="24"/>
      <c r="MSC272" s="24"/>
      <c r="MSD272" s="24"/>
      <c r="MSE272" s="24"/>
      <c r="MSF272" s="24"/>
      <c r="MSG272" s="24"/>
      <c r="MSH272" s="24"/>
      <c r="MSI272" s="24"/>
      <c r="MSJ272" s="24"/>
      <c r="MSK272" s="24"/>
      <c r="MSL272" s="24"/>
      <c r="MSM272" s="24"/>
      <c r="MSN272" s="24"/>
      <c r="MSO272" s="24"/>
      <c r="MSP272" s="24"/>
      <c r="MSQ272" s="24"/>
      <c r="MSR272" s="24"/>
      <c r="MSS272" s="24"/>
      <c r="MST272" s="24"/>
      <c r="MSU272" s="24"/>
      <c r="MSV272" s="24"/>
      <c r="MSW272" s="24"/>
      <c r="MSX272" s="24"/>
      <c r="MSY272" s="24"/>
      <c r="MSZ272" s="24"/>
      <c r="MTA272" s="24"/>
      <c r="MTB272" s="24"/>
      <c r="MTC272" s="24"/>
      <c r="MTD272" s="24"/>
      <c r="MTE272" s="24"/>
      <c r="MTF272" s="24"/>
      <c r="MTG272" s="24"/>
      <c r="MTH272" s="24"/>
      <c r="MTI272" s="24"/>
      <c r="MTJ272" s="24"/>
      <c r="MTK272" s="24"/>
      <c r="MTL272" s="24"/>
      <c r="MTM272" s="24"/>
      <c r="MTN272" s="24"/>
      <c r="MTO272" s="24"/>
      <c r="MTP272" s="24"/>
      <c r="MTQ272" s="24"/>
      <c r="MTR272" s="24"/>
      <c r="MTS272" s="24"/>
      <c r="MTT272" s="24"/>
      <c r="MTU272" s="24"/>
      <c r="MTV272" s="24"/>
      <c r="MTW272" s="24"/>
      <c r="MTX272" s="24"/>
      <c r="MTY272" s="24"/>
      <c r="MTZ272" s="24"/>
      <c r="MUA272" s="24"/>
      <c r="MUB272" s="24"/>
      <c r="MUC272" s="24"/>
      <c r="MUD272" s="24"/>
      <c r="MUE272" s="24"/>
      <c r="MUF272" s="24"/>
      <c r="MUG272" s="24"/>
      <c r="MUH272" s="24"/>
      <c r="MUI272" s="24"/>
      <c r="MUJ272" s="24"/>
      <c r="MUK272" s="24"/>
      <c r="MUL272" s="24"/>
      <c r="MUM272" s="24"/>
      <c r="MUN272" s="24"/>
      <c r="MUO272" s="24"/>
      <c r="MUP272" s="24"/>
      <c r="MUQ272" s="24"/>
      <c r="MUR272" s="24"/>
      <c r="MUS272" s="24"/>
      <c r="MUT272" s="24"/>
      <c r="MUU272" s="24"/>
      <c r="MUV272" s="24"/>
      <c r="MUW272" s="24"/>
      <c r="MUX272" s="24"/>
      <c r="MUY272" s="24"/>
      <c r="MUZ272" s="24"/>
      <c r="MVA272" s="24"/>
      <c r="MVB272" s="24"/>
      <c r="MVC272" s="24"/>
      <c r="MVD272" s="24"/>
      <c r="MVE272" s="24"/>
      <c r="MVF272" s="24"/>
      <c r="MVG272" s="24"/>
      <c r="MVH272" s="24"/>
      <c r="MVI272" s="24"/>
      <c r="MVJ272" s="24"/>
      <c r="MVK272" s="24"/>
      <c r="MVL272" s="24"/>
      <c r="MVM272" s="24"/>
      <c r="MVN272" s="24"/>
      <c r="MVO272" s="24"/>
      <c r="MVP272" s="24"/>
      <c r="MVQ272" s="24"/>
      <c r="MVR272" s="24"/>
      <c r="MVS272" s="24"/>
      <c r="MVT272" s="24"/>
      <c r="MVU272" s="24"/>
      <c r="MVV272" s="24"/>
      <c r="MVW272" s="24"/>
      <c r="MVX272" s="24"/>
      <c r="MVY272" s="24"/>
      <c r="MVZ272" s="24"/>
      <c r="MWA272" s="24"/>
      <c r="MWB272" s="24"/>
      <c r="MWC272" s="24"/>
      <c r="MWD272" s="24"/>
      <c r="MWE272" s="24"/>
      <c r="MWF272" s="24"/>
      <c r="MWG272" s="24"/>
      <c r="MWH272" s="24"/>
      <c r="MWI272" s="24"/>
      <c r="MWJ272" s="24"/>
      <c r="MWK272" s="24"/>
      <c r="MWL272" s="24"/>
      <c r="MWM272" s="24"/>
      <c r="MWN272" s="24"/>
      <c r="MWO272" s="24"/>
      <c r="MWP272" s="24"/>
      <c r="MWQ272" s="24"/>
      <c r="MWR272" s="24"/>
      <c r="MWS272" s="24"/>
      <c r="MWT272" s="24"/>
      <c r="MWU272" s="24"/>
      <c r="MWV272" s="24"/>
      <c r="MWW272" s="24"/>
      <c r="MWX272" s="24"/>
      <c r="MWY272" s="24"/>
      <c r="MWZ272" s="24"/>
      <c r="MXA272" s="24"/>
      <c r="MXB272" s="24"/>
      <c r="MXC272" s="24"/>
      <c r="MXD272" s="24"/>
      <c r="MXE272" s="24"/>
      <c r="MXF272" s="24"/>
      <c r="MXG272" s="24"/>
      <c r="MXH272" s="24"/>
      <c r="MXI272" s="24"/>
      <c r="MXJ272" s="24"/>
      <c r="MXK272" s="24"/>
      <c r="MXL272" s="24"/>
      <c r="MXM272" s="24"/>
      <c r="MXN272" s="24"/>
      <c r="MXO272" s="24"/>
      <c r="MXP272" s="24"/>
      <c r="MXQ272" s="24"/>
      <c r="MXR272" s="24"/>
      <c r="MXS272" s="24"/>
      <c r="MXT272" s="24"/>
      <c r="MXU272" s="24"/>
      <c r="MXV272" s="24"/>
      <c r="MXW272" s="24"/>
      <c r="MXX272" s="24"/>
      <c r="MXY272" s="24"/>
      <c r="MXZ272" s="24"/>
      <c r="MYA272" s="24"/>
      <c r="MYB272" s="24"/>
      <c r="MYC272" s="24"/>
      <c r="MYD272" s="24"/>
      <c r="MYE272" s="24"/>
      <c r="MYF272" s="24"/>
      <c r="MYG272" s="24"/>
      <c r="MYH272" s="24"/>
      <c r="MYI272" s="24"/>
      <c r="MYJ272" s="24"/>
      <c r="MYK272" s="24"/>
      <c r="MYL272" s="24"/>
      <c r="MYM272" s="24"/>
      <c r="MYN272" s="24"/>
      <c r="MYO272" s="24"/>
      <c r="MYP272" s="24"/>
      <c r="MYQ272" s="24"/>
      <c r="MYR272" s="24"/>
      <c r="MYS272" s="24"/>
      <c r="MYT272" s="24"/>
      <c r="MYU272" s="24"/>
      <c r="MYV272" s="24"/>
      <c r="MYW272" s="24"/>
      <c r="MYX272" s="24"/>
      <c r="MYY272" s="24"/>
      <c r="MYZ272" s="24"/>
      <c r="MZA272" s="24"/>
      <c r="MZB272" s="24"/>
      <c r="MZC272" s="24"/>
      <c r="MZD272" s="24"/>
      <c r="MZE272" s="24"/>
      <c r="MZF272" s="24"/>
      <c r="MZG272" s="24"/>
      <c r="MZH272" s="24"/>
      <c r="MZI272" s="24"/>
      <c r="MZJ272" s="24"/>
      <c r="MZK272" s="24"/>
      <c r="MZL272" s="24"/>
      <c r="MZM272" s="24"/>
      <c r="MZN272" s="24"/>
      <c r="MZO272" s="24"/>
      <c r="MZP272" s="24"/>
      <c r="MZQ272" s="24"/>
      <c r="MZR272" s="24"/>
      <c r="MZS272" s="24"/>
      <c r="MZT272" s="24"/>
      <c r="MZU272" s="24"/>
      <c r="MZV272" s="24"/>
      <c r="MZW272" s="24"/>
      <c r="MZX272" s="24"/>
      <c r="MZY272" s="24"/>
      <c r="MZZ272" s="24"/>
      <c r="NAA272" s="24"/>
      <c r="NAB272" s="24"/>
      <c r="NAC272" s="24"/>
      <c r="NAD272" s="24"/>
      <c r="NAE272" s="24"/>
      <c r="NAF272" s="24"/>
      <c r="NAG272" s="24"/>
      <c r="NAH272" s="24"/>
      <c r="NAI272" s="24"/>
      <c r="NAJ272" s="24"/>
      <c r="NAK272" s="24"/>
      <c r="NAL272" s="24"/>
      <c r="NAM272" s="24"/>
      <c r="NAN272" s="24"/>
      <c r="NAO272" s="24"/>
      <c r="NAP272" s="24"/>
      <c r="NAQ272" s="24"/>
      <c r="NAR272" s="24"/>
      <c r="NAS272" s="24"/>
      <c r="NAT272" s="24"/>
      <c r="NAU272" s="24"/>
      <c r="NAV272" s="24"/>
      <c r="NAW272" s="24"/>
      <c r="NAX272" s="24"/>
      <c r="NAY272" s="24"/>
      <c r="NAZ272" s="24"/>
      <c r="NBA272" s="24"/>
      <c r="NBB272" s="24"/>
      <c r="NBC272" s="24"/>
      <c r="NBD272" s="24"/>
      <c r="NBE272" s="24"/>
      <c r="NBF272" s="24"/>
      <c r="NBG272" s="24"/>
      <c r="NBH272" s="24"/>
      <c r="NBI272" s="24"/>
      <c r="NBJ272" s="24"/>
      <c r="NBK272" s="24"/>
      <c r="NBL272" s="24"/>
      <c r="NBM272" s="24"/>
      <c r="NBN272" s="24"/>
      <c r="NBO272" s="24"/>
      <c r="NBP272" s="24"/>
      <c r="NBQ272" s="24"/>
      <c r="NBR272" s="24"/>
      <c r="NBS272" s="24"/>
      <c r="NBT272" s="24"/>
      <c r="NBU272" s="24"/>
      <c r="NBV272" s="24"/>
      <c r="NBW272" s="24"/>
      <c r="NBX272" s="24"/>
      <c r="NBY272" s="24"/>
      <c r="NBZ272" s="24"/>
      <c r="NCA272" s="24"/>
      <c r="NCB272" s="24"/>
      <c r="NCC272" s="24"/>
      <c r="NCD272" s="24"/>
      <c r="NCE272" s="24"/>
      <c r="NCF272" s="24"/>
      <c r="NCG272" s="24"/>
      <c r="NCH272" s="24"/>
      <c r="NCI272" s="24"/>
      <c r="NCJ272" s="24"/>
      <c r="NCK272" s="24"/>
      <c r="NCL272" s="24"/>
      <c r="NCM272" s="24"/>
      <c r="NCN272" s="24"/>
      <c r="NCO272" s="24"/>
      <c r="NCP272" s="24"/>
      <c r="NCQ272" s="24"/>
      <c r="NCR272" s="24"/>
      <c r="NCS272" s="24"/>
      <c r="NCT272" s="24"/>
      <c r="NCU272" s="24"/>
      <c r="NCV272" s="24"/>
      <c r="NCW272" s="24"/>
      <c r="NCX272" s="24"/>
      <c r="NCY272" s="24"/>
      <c r="NCZ272" s="24"/>
      <c r="NDA272" s="24"/>
      <c r="NDB272" s="24"/>
      <c r="NDC272" s="24"/>
      <c r="NDD272" s="24"/>
      <c r="NDE272" s="24"/>
      <c r="NDF272" s="24"/>
      <c r="NDG272" s="24"/>
      <c r="NDH272" s="24"/>
      <c r="NDI272" s="24"/>
      <c r="NDJ272" s="24"/>
      <c r="NDK272" s="24"/>
      <c r="NDL272" s="24"/>
      <c r="NDM272" s="24"/>
      <c r="NDN272" s="24"/>
      <c r="NDO272" s="24"/>
      <c r="NDP272" s="24"/>
      <c r="NDQ272" s="24"/>
      <c r="NDR272" s="24"/>
      <c r="NDS272" s="24"/>
      <c r="NDT272" s="24"/>
      <c r="NDU272" s="24"/>
      <c r="NDV272" s="24"/>
      <c r="NDW272" s="24"/>
      <c r="NDX272" s="24"/>
      <c r="NDY272" s="24"/>
      <c r="NDZ272" s="24"/>
      <c r="NEA272" s="24"/>
      <c r="NEB272" s="24"/>
      <c r="NEC272" s="24"/>
      <c r="NED272" s="24"/>
      <c r="NEE272" s="24"/>
      <c r="NEF272" s="24"/>
      <c r="NEG272" s="24"/>
      <c r="NEH272" s="24"/>
      <c r="NEI272" s="24"/>
      <c r="NEJ272" s="24"/>
      <c r="NEK272" s="24"/>
      <c r="NEL272" s="24"/>
      <c r="NEM272" s="24"/>
      <c r="NEN272" s="24"/>
      <c r="NEO272" s="24"/>
      <c r="NEP272" s="24"/>
      <c r="NEQ272" s="24"/>
      <c r="NER272" s="24"/>
      <c r="NES272" s="24"/>
      <c r="NET272" s="24"/>
      <c r="NEU272" s="24"/>
      <c r="NEV272" s="24"/>
      <c r="NEW272" s="24"/>
      <c r="NEX272" s="24"/>
      <c r="NEY272" s="24"/>
      <c r="NEZ272" s="24"/>
      <c r="NFA272" s="24"/>
      <c r="NFB272" s="24"/>
      <c r="NFC272" s="24"/>
      <c r="NFD272" s="24"/>
      <c r="NFE272" s="24"/>
      <c r="NFF272" s="24"/>
      <c r="NFG272" s="24"/>
      <c r="NFH272" s="24"/>
      <c r="NFI272" s="24"/>
      <c r="NFJ272" s="24"/>
      <c r="NFK272" s="24"/>
      <c r="NFL272" s="24"/>
      <c r="NFM272" s="24"/>
      <c r="NFN272" s="24"/>
      <c r="NFO272" s="24"/>
      <c r="NFP272" s="24"/>
      <c r="NFQ272" s="24"/>
      <c r="NFR272" s="24"/>
      <c r="NFS272" s="24"/>
      <c r="NFT272" s="24"/>
      <c r="NFU272" s="24"/>
      <c r="NFV272" s="24"/>
      <c r="NFW272" s="24"/>
      <c r="NFX272" s="24"/>
      <c r="NFY272" s="24"/>
      <c r="NFZ272" s="24"/>
      <c r="NGA272" s="24"/>
      <c r="NGB272" s="24"/>
      <c r="NGC272" s="24"/>
      <c r="NGD272" s="24"/>
      <c r="NGE272" s="24"/>
      <c r="NGF272" s="24"/>
      <c r="NGG272" s="24"/>
      <c r="NGH272" s="24"/>
      <c r="NGI272" s="24"/>
      <c r="NGJ272" s="24"/>
      <c r="NGK272" s="24"/>
      <c r="NGL272" s="24"/>
      <c r="NGM272" s="24"/>
      <c r="NGN272" s="24"/>
      <c r="NGO272" s="24"/>
      <c r="NGP272" s="24"/>
      <c r="NGQ272" s="24"/>
      <c r="NGR272" s="24"/>
      <c r="NGS272" s="24"/>
      <c r="NGT272" s="24"/>
      <c r="NGU272" s="24"/>
      <c r="NGV272" s="24"/>
      <c r="NGW272" s="24"/>
      <c r="NGX272" s="24"/>
      <c r="NGY272" s="24"/>
      <c r="NGZ272" s="24"/>
      <c r="NHA272" s="24"/>
      <c r="NHB272" s="24"/>
      <c r="NHC272" s="24"/>
      <c r="NHD272" s="24"/>
      <c r="NHE272" s="24"/>
      <c r="NHF272" s="24"/>
      <c r="NHG272" s="24"/>
      <c r="NHH272" s="24"/>
      <c r="NHI272" s="24"/>
      <c r="NHJ272" s="24"/>
      <c r="NHK272" s="24"/>
      <c r="NHL272" s="24"/>
      <c r="NHM272" s="24"/>
      <c r="NHN272" s="24"/>
      <c r="NHO272" s="24"/>
      <c r="NHP272" s="24"/>
      <c r="NHQ272" s="24"/>
      <c r="NHR272" s="24"/>
      <c r="NHS272" s="24"/>
      <c r="NHT272" s="24"/>
      <c r="NHU272" s="24"/>
      <c r="NHV272" s="24"/>
      <c r="NHW272" s="24"/>
      <c r="NHX272" s="24"/>
      <c r="NHY272" s="24"/>
      <c r="NHZ272" s="24"/>
      <c r="NIA272" s="24"/>
      <c r="NIB272" s="24"/>
      <c r="NIC272" s="24"/>
      <c r="NID272" s="24"/>
      <c r="NIE272" s="24"/>
      <c r="NIF272" s="24"/>
      <c r="NIG272" s="24"/>
      <c r="NIH272" s="24"/>
      <c r="NII272" s="24"/>
      <c r="NIJ272" s="24"/>
      <c r="NIK272" s="24"/>
      <c r="NIL272" s="24"/>
      <c r="NIM272" s="24"/>
      <c r="NIN272" s="24"/>
      <c r="NIO272" s="24"/>
      <c r="NIP272" s="24"/>
      <c r="NIQ272" s="24"/>
      <c r="NIR272" s="24"/>
      <c r="NIS272" s="24"/>
      <c r="NIT272" s="24"/>
      <c r="NIU272" s="24"/>
      <c r="NIV272" s="24"/>
      <c r="NIW272" s="24"/>
      <c r="NIX272" s="24"/>
      <c r="NIY272" s="24"/>
      <c r="NIZ272" s="24"/>
      <c r="NJA272" s="24"/>
      <c r="NJB272" s="24"/>
      <c r="NJC272" s="24"/>
      <c r="NJD272" s="24"/>
      <c r="NJE272" s="24"/>
      <c r="NJF272" s="24"/>
      <c r="NJG272" s="24"/>
      <c r="NJH272" s="24"/>
      <c r="NJI272" s="24"/>
      <c r="NJJ272" s="24"/>
      <c r="NJK272" s="24"/>
      <c r="NJL272" s="24"/>
      <c r="NJM272" s="24"/>
      <c r="NJN272" s="24"/>
      <c r="NJO272" s="24"/>
      <c r="NJP272" s="24"/>
      <c r="NJQ272" s="24"/>
      <c r="NJR272" s="24"/>
      <c r="NJS272" s="24"/>
      <c r="NJT272" s="24"/>
      <c r="NJU272" s="24"/>
      <c r="NJV272" s="24"/>
      <c r="NJW272" s="24"/>
      <c r="NJX272" s="24"/>
      <c r="NJY272" s="24"/>
      <c r="NJZ272" s="24"/>
      <c r="NKA272" s="24"/>
      <c r="NKB272" s="24"/>
      <c r="NKC272" s="24"/>
      <c r="NKD272" s="24"/>
      <c r="NKE272" s="24"/>
      <c r="NKF272" s="24"/>
      <c r="NKG272" s="24"/>
      <c r="NKH272" s="24"/>
      <c r="NKI272" s="24"/>
      <c r="NKJ272" s="24"/>
      <c r="NKK272" s="24"/>
      <c r="NKL272" s="24"/>
      <c r="NKM272" s="24"/>
      <c r="NKN272" s="24"/>
      <c r="NKO272" s="24"/>
      <c r="NKP272" s="24"/>
      <c r="NKQ272" s="24"/>
      <c r="NKR272" s="24"/>
      <c r="NKS272" s="24"/>
      <c r="NKT272" s="24"/>
      <c r="NKU272" s="24"/>
      <c r="NKV272" s="24"/>
      <c r="NKW272" s="24"/>
      <c r="NKX272" s="24"/>
      <c r="NKY272" s="24"/>
      <c r="NKZ272" s="24"/>
      <c r="NLA272" s="24"/>
      <c r="NLB272" s="24"/>
      <c r="NLC272" s="24"/>
      <c r="NLD272" s="24"/>
      <c r="NLE272" s="24"/>
      <c r="NLF272" s="24"/>
      <c r="NLG272" s="24"/>
      <c r="NLH272" s="24"/>
      <c r="NLI272" s="24"/>
      <c r="NLJ272" s="24"/>
      <c r="NLK272" s="24"/>
      <c r="NLL272" s="24"/>
      <c r="NLM272" s="24"/>
      <c r="NLN272" s="24"/>
      <c r="NLO272" s="24"/>
      <c r="NLP272" s="24"/>
      <c r="NLQ272" s="24"/>
      <c r="NLR272" s="24"/>
      <c r="NLS272" s="24"/>
      <c r="NLT272" s="24"/>
      <c r="NLU272" s="24"/>
      <c r="NLV272" s="24"/>
      <c r="NLW272" s="24"/>
      <c r="NLX272" s="24"/>
      <c r="NLY272" s="24"/>
      <c r="NLZ272" s="24"/>
      <c r="NMA272" s="24"/>
      <c r="NMB272" s="24"/>
      <c r="NMC272" s="24"/>
      <c r="NMD272" s="24"/>
      <c r="NME272" s="24"/>
      <c r="NMF272" s="24"/>
      <c r="NMG272" s="24"/>
      <c r="NMH272" s="24"/>
      <c r="NMI272" s="24"/>
      <c r="NMJ272" s="24"/>
      <c r="NMK272" s="24"/>
      <c r="NML272" s="24"/>
      <c r="NMM272" s="24"/>
      <c r="NMN272" s="24"/>
      <c r="NMO272" s="24"/>
      <c r="NMP272" s="24"/>
      <c r="NMQ272" s="24"/>
      <c r="NMR272" s="24"/>
      <c r="NMS272" s="24"/>
      <c r="NMT272" s="24"/>
      <c r="NMU272" s="24"/>
      <c r="NMV272" s="24"/>
      <c r="NMW272" s="24"/>
      <c r="NMX272" s="24"/>
      <c r="NMY272" s="24"/>
      <c r="NMZ272" s="24"/>
      <c r="NNA272" s="24"/>
      <c r="NNB272" s="24"/>
      <c r="NNC272" s="24"/>
      <c r="NND272" s="24"/>
      <c r="NNE272" s="24"/>
      <c r="NNF272" s="24"/>
      <c r="NNG272" s="24"/>
      <c r="NNH272" s="24"/>
      <c r="NNI272" s="24"/>
      <c r="NNJ272" s="24"/>
      <c r="NNK272" s="24"/>
      <c r="NNL272" s="24"/>
      <c r="NNM272" s="24"/>
      <c r="NNN272" s="24"/>
      <c r="NNO272" s="24"/>
      <c r="NNP272" s="24"/>
      <c r="NNQ272" s="24"/>
      <c r="NNR272" s="24"/>
      <c r="NNS272" s="24"/>
      <c r="NNT272" s="24"/>
      <c r="NNU272" s="24"/>
      <c r="NNV272" s="24"/>
      <c r="NNW272" s="24"/>
      <c r="NNX272" s="24"/>
      <c r="NNY272" s="24"/>
      <c r="NNZ272" s="24"/>
      <c r="NOA272" s="24"/>
      <c r="NOB272" s="24"/>
      <c r="NOC272" s="24"/>
      <c r="NOD272" s="24"/>
      <c r="NOE272" s="24"/>
      <c r="NOF272" s="24"/>
      <c r="NOG272" s="24"/>
      <c r="NOH272" s="24"/>
      <c r="NOI272" s="24"/>
      <c r="NOJ272" s="24"/>
      <c r="NOK272" s="24"/>
      <c r="NOL272" s="24"/>
      <c r="NOM272" s="24"/>
      <c r="NON272" s="24"/>
      <c r="NOO272" s="24"/>
      <c r="NOP272" s="24"/>
      <c r="NOQ272" s="24"/>
      <c r="NOR272" s="24"/>
      <c r="NOS272" s="24"/>
      <c r="NOT272" s="24"/>
      <c r="NOU272" s="24"/>
      <c r="NOV272" s="24"/>
      <c r="NOW272" s="24"/>
      <c r="NOX272" s="24"/>
      <c r="NOY272" s="24"/>
      <c r="NOZ272" s="24"/>
      <c r="NPA272" s="24"/>
      <c r="NPB272" s="24"/>
      <c r="NPC272" s="24"/>
      <c r="NPD272" s="24"/>
      <c r="NPE272" s="24"/>
      <c r="NPF272" s="24"/>
      <c r="NPG272" s="24"/>
      <c r="NPH272" s="24"/>
      <c r="NPI272" s="24"/>
      <c r="NPJ272" s="24"/>
      <c r="NPK272" s="24"/>
      <c r="NPL272" s="24"/>
      <c r="NPM272" s="24"/>
      <c r="NPN272" s="24"/>
      <c r="NPO272" s="24"/>
      <c r="NPP272" s="24"/>
      <c r="NPQ272" s="24"/>
      <c r="NPR272" s="24"/>
      <c r="NPS272" s="24"/>
      <c r="NPT272" s="24"/>
      <c r="NPU272" s="24"/>
      <c r="NPV272" s="24"/>
      <c r="NPW272" s="24"/>
      <c r="NPX272" s="24"/>
      <c r="NPY272" s="24"/>
      <c r="NPZ272" s="24"/>
      <c r="NQA272" s="24"/>
      <c r="NQB272" s="24"/>
      <c r="NQC272" s="24"/>
      <c r="NQD272" s="24"/>
      <c r="NQE272" s="24"/>
      <c r="NQF272" s="24"/>
      <c r="NQG272" s="24"/>
      <c r="NQH272" s="24"/>
      <c r="NQI272" s="24"/>
      <c r="NQJ272" s="24"/>
      <c r="NQK272" s="24"/>
      <c r="NQL272" s="24"/>
      <c r="NQM272" s="24"/>
      <c r="NQN272" s="24"/>
      <c r="NQO272" s="24"/>
      <c r="NQP272" s="24"/>
      <c r="NQQ272" s="24"/>
      <c r="NQR272" s="24"/>
      <c r="NQS272" s="24"/>
      <c r="NQT272" s="24"/>
      <c r="NQU272" s="24"/>
      <c r="NQV272" s="24"/>
      <c r="NQW272" s="24"/>
      <c r="NQX272" s="24"/>
      <c r="NQY272" s="24"/>
      <c r="NQZ272" s="24"/>
      <c r="NRA272" s="24"/>
      <c r="NRB272" s="24"/>
      <c r="NRC272" s="24"/>
      <c r="NRD272" s="24"/>
      <c r="NRE272" s="24"/>
      <c r="NRF272" s="24"/>
      <c r="NRG272" s="24"/>
      <c r="NRH272" s="24"/>
      <c r="NRI272" s="24"/>
      <c r="NRJ272" s="24"/>
      <c r="NRK272" s="24"/>
      <c r="NRL272" s="24"/>
      <c r="NRM272" s="24"/>
      <c r="NRN272" s="24"/>
      <c r="NRO272" s="24"/>
      <c r="NRP272" s="24"/>
      <c r="NRQ272" s="24"/>
      <c r="NRR272" s="24"/>
      <c r="NRS272" s="24"/>
      <c r="NRT272" s="24"/>
      <c r="NRU272" s="24"/>
      <c r="NRV272" s="24"/>
      <c r="NRW272" s="24"/>
      <c r="NRX272" s="24"/>
      <c r="NRY272" s="24"/>
      <c r="NRZ272" s="24"/>
      <c r="NSA272" s="24"/>
      <c r="NSB272" s="24"/>
      <c r="NSC272" s="24"/>
      <c r="NSD272" s="24"/>
      <c r="NSE272" s="24"/>
      <c r="NSF272" s="24"/>
      <c r="NSG272" s="24"/>
      <c r="NSH272" s="24"/>
      <c r="NSI272" s="24"/>
      <c r="NSJ272" s="24"/>
      <c r="NSK272" s="24"/>
      <c r="NSL272" s="24"/>
      <c r="NSM272" s="24"/>
      <c r="NSN272" s="24"/>
      <c r="NSO272" s="24"/>
      <c r="NSP272" s="24"/>
      <c r="NSQ272" s="24"/>
      <c r="NSR272" s="24"/>
      <c r="NSS272" s="24"/>
      <c r="NST272" s="24"/>
      <c r="NSU272" s="24"/>
      <c r="NSV272" s="24"/>
      <c r="NSW272" s="24"/>
      <c r="NSX272" s="24"/>
      <c r="NSY272" s="24"/>
      <c r="NSZ272" s="24"/>
      <c r="NTA272" s="24"/>
      <c r="NTB272" s="24"/>
      <c r="NTC272" s="24"/>
      <c r="NTD272" s="24"/>
      <c r="NTE272" s="24"/>
      <c r="NTF272" s="24"/>
      <c r="NTG272" s="24"/>
      <c r="NTH272" s="24"/>
      <c r="NTI272" s="24"/>
      <c r="NTJ272" s="24"/>
      <c r="NTK272" s="24"/>
      <c r="NTL272" s="24"/>
      <c r="NTM272" s="24"/>
      <c r="NTN272" s="24"/>
      <c r="NTO272" s="24"/>
      <c r="NTP272" s="24"/>
      <c r="NTQ272" s="24"/>
      <c r="NTR272" s="24"/>
      <c r="NTS272" s="24"/>
      <c r="NTT272" s="24"/>
      <c r="NTU272" s="24"/>
      <c r="NTV272" s="24"/>
      <c r="NTW272" s="24"/>
      <c r="NTX272" s="24"/>
      <c r="NTY272" s="24"/>
      <c r="NTZ272" s="24"/>
      <c r="NUA272" s="24"/>
      <c r="NUB272" s="24"/>
      <c r="NUC272" s="24"/>
      <c r="NUD272" s="24"/>
      <c r="NUE272" s="24"/>
      <c r="NUF272" s="24"/>
      <c r="NUG272" s="24"/>
      <c r="NUH272" s="24"/>
      <c r="NUI272" s="24"/>
      <c r="NUJ272" s="24"/>
      <c r="NUK272" s="24"/>
      <c r="NUL272" s="24"/>
      <c r="NUM272" s="24"/>
      <c r="NUN272" s="24"/>
      <c r="NUO272" s="24"/>
      <c r="NUP272" s="24"/>
      <c r="NUQ272" s="24"/>
      <c r="NUR272" s="24"/>
      <c r="NUS272" s="24"/>
      <c r="NUT272" s="24"/>
      <c r="NUU272" s="24"/>
      <c r="NUV272" s="24"/>
      <c r="NUW272" s="24"/>
      <c r="NUX272" s="24"/>
      <c r="NUY272" s="24"/>
      <c r="NUZ272" s="24"/>
      <c r="NVA272" s="24"/>
      <c r="NVB272" s="24"/>
      <c r="NVC272" s="24"/>
      <c r="NVD272" s="24"/>
      <c r="NVE272" s="24"/>
      <c r="NVF272" s="24"/>
      <c r="NVG272" s="24"/>
      <c r="NVH272" s="24"/>
      <c r="NVI272" s="24"/>
      <c r="NVJ272" s="24"/>
      <c r="NVK272" s="24"/>
      <c r="NVL272" s="24"/>
      <c r="NVM272" s="24"/>
      <c r="NVN272" s="24"/>
      <c r="NVO272" s="24"/>
      <c r="NVP272" s="24"/>
      <c r="NVQ272" s="24"/>
      <c r="NVR272" s="24"/>
      <c r="NVS272" s="24"/>
      <c r="NVT272" s="24"/>
      <c r="NVU272" s="24"/>
      <c r="NVV272" s="24"/>
      <c r="NVW272" s="24"/>
      <c r="NVX272" s="24"/>
      <c r="NVY272" s="24"/>
      <c r="NVZ272" s="24"/>
      <c r="NWA272" s="24"/>
      <c r="NWB272" s="24"/>
      <c r="NWC272" s="24"/>
      <c r="NWD272" s="24"/>
      <c r="NWE272" s="24"/>
      <c r="NWF272" s="24"/>
      <c r="NWG272" s="24"/>
      <c r="NWH272" s="24"/>
      <c r="NWI272" s="24"/>
      <c r="NWJ272" s="24"/>
      <c r="NWK272" s="24"/>
      <c r="NWL272" s="24"/>
      <c r="NWM272" s="24"/>
      <c r="NWN272" s="24"/>
      <c r="NWO272" s="24"/>
      <c r="NWP272" s="24"/>
      <c r="NWQ272" s="24"/>
      <c r="NWR272" s="24"/>
      <c r="NWS272" s="24"/>
      <c r="NWT272" s="24"/>
      <c r="NWU272" s="24"/>
      <c r="NWV272" s="24"/>
      <c r="NWW272" s="24"/>
      <c r="NWX272" s="24"/>
      <c r="NWY272" s="24"/>
      <c r="NWZ272" s="24"/>
      <c r="NXA272" s="24"/>
      <c r="NXB272" s="24"/>
      <c r="NXC272" s="24"/>
      <c r="NXD272" s="24"/>
      <c r="NXE272" s="24"/>
      <c r="NXF272" s="24"/>
      <c r="NXG272" s="24"/>
      <c r="NXH272" s="24"/>
      <c r="NXI272" s="24"/>
      <c r="NXJ272" s="24"/>
      <c r="NXK272" s="24"/>
      <c r="NXL272" s="24"/>
      <c r="NXM272" s="24"/>
      <c r="NXN272" s="24"/>
      <c r="NXO272" s="24"/>
      <c r="NXP272" s="24"/>
      <c r="NXQ272" s="24"/>
      <c r="NXR272" s="24"/>
      <c r="NXS272" s="24"/>
      <c r="NXT272" s="24"/>
      <c r="NXU272" s="24"/>
      <c r="NXV272" s="24"/>
      <c r="NXW272" s="24"/>
      <c r="NXX272" s="24"/>
      <c r="NXY272" s="24"/>
      <c r="NXZ272" s="24"/>
      <c r="NYA272" s="24"/>
      <c r="NYB272" s="24"/>
      <c r="NYC272" s="24"/>
      <c r="NYD272" s="24"/>
      <c r="NYE272" s="24"/>
      <c r="NYF272" s="24"/>
      <c r="NYG272" s="24"/>
      <c r="NYH272" s="24"/>
      <c r="NYI272" s="24"/>
      <c r="NYJ272" s="24"/>
      <c r="NYK272" s="24"/>
      <c r="NYL272" s="24"/>
      <c r="NYM272" s="24"/>
      <c r="NYN272" s="24"/>
      <c r="NYO272" s="24"/>
      <c r="NYP272" s="24"/>
      <c r="NYQ272" s="24"/>
      <c r="NYR272" s="24"/>
      <c r="NYS272" s="24"/>
      <c r="NYT272" s="24"/>
      <c r="NYU272" s="24"/>
      <c r="NYV272" s="24"/>
      <c r="NYW272" s="24"/>
      <c r="NYX272" s="24"/>
      <c r="NYY272" s="24"/>
      <c r="NYZ272" s="24"/>
      <c r="NZA272" s="24"/>
      <c r="NZB272" s="24"/>
      <c r="NZC272" s="24"/>
      <c r="NZD272" s="24"/>
      <c r="NZE272" s="24"/>
      <c r="NZF272" s="24"/>
      <c r="NZG272" s="24"/>
      <c r="NZH272" s="24"/>
      <c r="NZI272" s="24"/>
      <c r="NZJ272" s="24"/>
      <c r="NZK272" s="24"/>
      <c r="NZL272" s="24"/>
      <c r="NZM272" s="24"/>
      <c r="NZN272" s="24"/>
      <c r="NZO272" s="24"/>
      <c r="NZP272" s="24"/>
      <c r="NZQ272" s="24"/>
      <c r="NZR272" s="24"/>
      <c r="NZS272" s="24"/>
      <c r="NZT272" s="24"/>
      <c r="NZU272" s="24"/>
      <c r="NZV272" s="24"/>
      <c r="NZW272" s="24"/>
      <c r="NZX272" s="24"/>
      <c r="NZY272" s="24"/>
      <c r="NZZ272" s="24"/>
      <c r="OAA272" s="24"/>
      <c r="OAB272" s="24"/>
      <c r="OAC272" s="24"/>
      <c r="OAD272" s="24"/>
      <c r="OAE272" s="24"/>
      <c r="OAF272" s="24"/>
      <c r="OAG272" s="24"/>
      <c r="OAH272" s="24"/>
      <c r="OAI272" s="24"/>
      <c r="OAJ272" s="24"/>
      <c r="OAK272" s="24"/>
      <c r="OAL272" s="24"/>
      <c r="OAM272" s="24"/>
      <c r="OAN272" s="24"/>
      <c r="OAO272" s="24"/>
      <c r="OAP272" s="24"/>
      <c r="OAQ272" s="24"/>
      <c r="OAR272" s="24"/>
      <c r="OAS272" s="24"/>
      <c r="OAT272" s="24"/>
      <c r="OAU272" s="24"/>
      <c r="OAV272" s="24"/>
      <c r="OAW272" s="24"/>
      <c r="OAX272" s="24"/>
      <c r="OAY272" s="24"/>
      <c r="OAZ272" s="24"/>
      <c r="OBA272" s="24"/>
      <c r="OBB272" s="24"/>
      <c r="OBC272" s="24"/>
      <c r="OBD272" s="24"/>
      <c r="OBE272" s="24"/>
      <c r="OBF272" s="24"/>
      <c r="OBG272" s="24"/>
      <c r="OBH272" s="24"/>
      <c r="OBI272" s="24"/>
      <c r="OBJ272" s="24"/>
      <c r="OBK272" s="24"/>
      <c r="OBL272" s="24"/>
      <c r="OBM272" s="24"/>
      <c r="OBN272" s="24"/>
      <c r="OBO272" s="24"/>
      <c r="OBP272" s="24"/>
      <c r="OBQ272" s="24"/>
      <c r="OBR272" s="24"/>
      <c r="OBS272" s="24"/>
      <c r="OBT272" s="24"/>
      <c r="OBU272" s="24"/>
      <c r="OBV272" s="24"/>
      <c r="OBW272" s="24"/>
      <c r="OBX272" s="24"/>
      <c r="OBY272" s="24"/>
      <c r="OBZ272" s="24"/>
      <c r="OCA272" s="24"/>
      <c r="OCB272" s="24"/>
      <c r="OCC272" s="24"/>
      <c r="OCD272" s="24"/>
      <c r="OCE272" s="24"/>
      <c r="OCF272" s="24"/>
      <c r="OCG272" s="24"/>
      <c r="OCH272" s="24"/>
      <c r="OCI272" s="24"/>
      <c r="OCJ272" s="24"/>
      <c r="OCK272" s="24"/>
      <c r="OCL272" s="24"/>
      <c r="OCM272" s="24"/>
      <c r="OCN272" s="24"/>
      <c r="OCO272" s="24"/>
      <c r="OCP272" s="24"/>
      <c r="OCQ272" s="24"/>
      <c r="OCR272" s="24"/>
      <c r="OCS272" s="24"/>
      <c r="OCT272" s="24"/>
      <c r="OCU272" s="24"/>
      <c r="OCV272" s="24"/>
      <c r="OCW272" s="24"/>
      <c r="OCX272" s="24"/>
      <c r="OCY272" s="24"/>
      <c r="OCZ272" s="24"/>
      <c r="ODA272" s="24"/>
      <c r="ODB272" s="24"/>
      <c r="ODC272" s="24"/>
      <c r="ODD272" s="24"/>
      <c r="ODE272" s="24"/>
      <c r="ODF272" s="24"/>
      <c r="ODG272" s="24"/>
      <c r="ODH272" s="24"/>
      <c r="ODI272" s="24"/>
      <c r="ODJ272" s="24"/>
      <c r="ODK272" s="24"/>
      <c r="ODL272" s="24"/>
      <c r="ODM272" s="24"/>
      <c r="ODN272" s="24"/>
      <c r="ODO272" s="24"/>
      <c r="ODP272" s="24"/>
      <c r="ODQ272" s="24"/>
      <c r="ODR272" s="24"/>
      <c r="ODS272" s="24"/>
      <c r="ODT272" s="24"/>
      <c r="ODU272" s="24"/>
      <c r="ODV272" s="24"/>
      <c r="ODW272" s="24"/>
      <c r="ODX272" s="24"/>
      <c r="ODY272" s="24"/>
      <c r="ODZ272" s="24"/>
      <c r="OEA272" s="24"/>
      <c r="OEB272" s="24"/>
      <c r="OEC272" s="24"/>
      <c r="OED272" s="24"/>
      <c r="OEE272" s="24"/>
      <c r="OEF272" s="24"/>
      <c r="OEG272" s="24"/>
      <c r="OEH272" s="24"/>
      <c r="OEI272" s="24"/>
      <c r="OEJ272" s="24"/>
      <c r="OEK272" s="24"/>
      <c r="OEL272" s="24"/>
      <c r="OEM272" s="24"/>
      <c r="OEN272" s="24"/>
      <c r="OEO272" s="24"/>
      <c r="OEP272" s="24"/>
      <c r="OEQ272" s="24"/>
      <c r="OER272" s="24"/>
      <c r="OES272" s="24"/>
      <c r="OET272" s="24"/>
      <c r="OEU272" s="24"/>
      <c r="OEV272" s="24"/>
      <c r="OEW272" s="24"/>
      <c r="OEX272" s="24"/>
      <c r="OEY272" s="24"/>
      <c r="OEZ272" s="24"/>
      <c r="OFA272" s="24"/>
      <c r="OFB272" s="24"/>
      <c r="OFC272" s="24"/>
      <c r="OFD272" s="24"/>
      <c r="OFE272" s="24"/>
      <c r="OFF272" s="24"/>
      <c r="OFG272" s="24"/>
      <c r="OFH272" s="24"/>
      <c r="OFI272" s="24"/>
      <c r="OFJ272" s="24"/>
      <c r="OFK272" s="24"/>
      <c r="OFL272" s="24"/>
      <c r="OFM272" s="24"/>
      <c r="OFN272" s="24"/>
      <c r="OFO272" s="24"/>
      <c r="OFP272" s="24"/>
      <c r="OFQ272" s="24"/>
      <c r="OFR272" s="24"/>
      <c r="OFS272" s="24"/>
      <c r="OFT272" s="24"/>
      <c r="OFU272" s="24"/>
      <c r="OFV272" s="24"/>
      <c r="OFW272" s="24"/>
      <c r="OFX272" s="24"/>
      <c r="OFY272" s="24"/>
      <c r="OFZ272" s="24"/>
      <c r="OGA272" s="24"/>
      <c r="OGB272" s="24"/>
      <c r="OGC272" s="24"/>
      <c r="OGD272" s="24"/>
      <c r="OGE272" s="24"/>
      <c r="OGF272" s="24"/>
      <c r="OGG272" s="24"/>
      <c r="OGH272" s="24"/>
      <c r="OGI272" s="24"/>
      <c r="OGJ272" s="24"/>
      <c r="OGK272" s="24"/>
      <c r="OGL272" s="24"/>
      <c r="OGM272" s="24"/>
      <c r="OGN272" s="24"/>
      <c r="OGO272" s="24"/>
      <c r="OGP272" s="24"/>
      <c r="OGQ272" s="24"/>
      <c r="OGR272" s="24"/>
      <c r="OGS272" s="24"/>
      <c r="OGT272" s="24"/>
      <c r="OGU272" s="24"/>
      <c r="OGV272" s="24"/>
      <c r="OGW272" s="24"/>
      <c r="OGX272" s="24"/>
      <c r="OGY272" s="24"/>
      <c r="OGZ272" s="24"/>
      <c r="OHA272" s="24"/>
      <c r="OHB272" s="24"/>
      <c r="OHC272" s="24"/>
      <c r="OHD272" s="24"/>
      <c r="OHE272" s="24"/>
      <c r="OHF272" s="24"/>
      <c r="OHG272" s="24"/>
      <c r="OHH272" s="24"/>
      <c r="OHI272" s="24"/>
      <c r="OHJ272" s="24"/>
      <c r="OHK272" s="24"/>
      <c r="OHL272" s="24"/>
      <c r="OHM272" s="24"/>
      <c r="OHN272" s="24"/>
      <c r="OHO272" s="24"/>
      <c r="OHP272" s="24"/>
      <c r="OHQ272" s="24"/>
      <c r="OHR272" s="24"/>
      <c r="OHS272" s="24"/>
      <c r="OHT272" s="24"/>
      <c r="OHU272" s="24"/>
      <c r="OHV272" s="24"/>
      <c r="OHW272" s="24"/>
      <c r="OHX272" s="24"/>
      <c r="OHY272" s="24"/>
      <c r="OHZ272" s="24"/>
      <c r="OIA272" s="24"/>
      <c r="OIB272" s="24"/>
      <c r="OIC272" s="24"/>
      <c r="OID272" s="24"/>
      <c r="OIE272" s="24"/>
      <c r="OIF272" s="24"/>
      <c r="OIG272" s="24"/>
      <c r="OIH272" s="24"/>
      <c r="OII272" s="24"/>
      <c r="OIJ272" s="24"/>
      <c r="OIK272" s="24"/>
      <c r="OIL272" s="24"/>
      <c r="OIM272" s="24"/>
      <c r="OIN272" s="24"/>
      <c r="OIO272" s="24"/>
      <c r="OIP272" s="24"/>
      <c r="OIQ272" s="24"/>
      <c r="OIR272" s="24"/>
      <c r="OIS272" s="24"/>
      <c r="OIT272" s="24"/>
      <c r="OIU272" s="24"/>
      <c r="OIV272" s="24"/>
      <c r="OIW272" s="24"/>
      <c r="OIX272" s="24"/>
      <c r="OIY272" s="24"/>
      <c r="OIZ272" s="24"/>
      <c r="OJA272" s="24"/>
      <c r="OJB272" s="24"/>
      <c r="OJC272" s="24"/>
      <c r="OJD272" s="24"/>
      <c r="OJE272" s="24"/>
      <c r="OJF272" s="24"/>
      <c r="OJG272" s="24"/>
      <c r="OJH272" s="24"/>
      <c r="OJI272" s="24"/>
      <c r="OJJ272" s="24"/>
      <c r="OJK272" s="24"/>
      <c r="OJL272" s="24"/>
      <c r="OJM272" s="24"/>
      <c r="OJN272" s="24"/>
      <c r="OJO272" s="24"/>
      <c r="OJP272" s="24"/>
      <c r="OJQ272" s="24"/>
      <c r="OJR272" s="24"/>
      <c r="OJS272" s="24"/>
      <c r="OJT272" s="24"/>
      <c r="OJU272" s="24"/>
      <c r="OJV272" s="24"/>
      <c r="OJW272" s="24"/>
      <c r="OJX272" s="24"/>
      <c r="OJY272" s="24"/>
      <c r="OJZ272" s="24"/>
      <c r="OKA272" s="24"/>
      <c r="OKB272" s="24"/>
      <c r="OKC272" s="24"/>
      <c r="OKD272" s="24"/>
      <c r="OKE272" s="24"/>
      <c r="OKF272" s="24"/>
      <c r="OKG272" s="24"/>
      <c r="OKH272" s="24"/>
      <c r="OKI272" s="24"/>
      <c r="OKJ272" s="24"/>
      <c r="OKK272" s="24"/>
      <c r="OKL272" s="24"/>
      <c r="OKM272" s="24"/>
      <c r="OKN272" s="24"/>
      <c r="OKO272" s="24"/>
      <c r="OKP272" s="24"/>
      <c r="OKQ272" s="24"/>
      <c r="OKR272" s="24"/>
      <c r="OKS272" s="24"/>
      <c r="OKT272" s="24"/>
      <c r="OKU272" s="24"/>
      <c r="OKV272" s="24"/>
      <c r="OKW272" s="24"/>
      <c r="OKX272" s="24"/>
      <c r="OKY272" s="24"/>
      <c r="OKZ272" s="24"/>
      <c r="OLA272" s="24"/>
      <c r="OLB272" s="24"/>
      <c r="OLC272" s="24"/>
      <c r="OLD272" s="24"/>
      <c r="OLE272" s="24"/>
      <c r="OLF272" s="24"/>
      <c r="OLG272" s="24"/>
      <c r="OLH272" s="24"/>
      <c r="OLI272" s="24"/>
      <c r="OLJ272" s="24"/>
      <c r="OLK272" s="24"/>
      <c r="OLL272" s="24"/>
      <c r="OLM272" s="24"/>
      <c r="OLN272" s="24"/>
      <c r="OLO272" s="24"/>
      <c r="OLP272" s="24"/>
      <c r="OLQ272" s="24"/>
      <c r="OLR272" s="24"/>
      <c r="OLS272" s="24"/>
      <c r="OLT272" s="24"/>
      <c r="OLU272" s="24"/>
      <c r="OLV272" s="24"/>
      <c r="OLW272" s="24"/>
      <c r="OLX272" s="24"/>
      <c r="OLY272" s="24"/>
      <c r="OLZ272" s="24"/>
      <c r="OMA272" s="24"/>
      <c r="OMB272" s="24"/>
      <c r="OMC272" s="24"/>
      <c r="OMD272" s="24"/>
      <c r="OME272" s="24"/>
      <c r="OMF272" s="24"/>
      <c r="OMG272" s="24"/>
      <c r="OMH272" s="24"/>
      <c r="OMI272" s="24"/>
      <c r="OMJ272" s="24"/>
      <c r="OMK272" s="24"/>
      <c r="OML272" s="24"/>
      <c r="OMM272" s="24"/>
      <c r="OMN272" s="24"/>
      <c r="OMO272" s="24"/>
      <c r="OMP272" s="24"/>
      <c r="OMQ272" s="24"/>
      <c r="OMR272" s="24"/>
      <c r="OMS272" s="24"/>
      <c r="OMT272" s="24"/>
      <c r="OMU272" s="24"/>
      <c r="OMV272" s="24"/>
      <c r="OMW272" s="24"/>
      <c r="OMX272" s="24"/>
      <c r="OMY272" s="24"/>
      <c r="OMZ272" s="24"/>
      <c r="ONA272" s="24"/>
      <c r="ONB272" s="24"/>
      <c r="ONC272" s="24"/>
      <c r="OND272" s="24"/>
      <c r="ONE272" s="24"/>
      <c r="ONF272" s="24"/>
      <c r="ONG272" s="24"/>
      <c r="ONH272" s="24"/>
      <c r="ONI272" s="24"/>
      <c r="ONJ272" s="24"/>
      <c r="ONK272" s="24"/>
      <c r="ONL272" s="24"/>
      <c r="ONM272" s="24"/>
      <c r="ONN272" s="24"/>
      <c r="ONO272" s="24"/>
      <c r="ONP272" s="24"/>
      <c r="ONQ272" s="24"/>
      <c r="ONR272" s="24"/>
      <c r="ONS272" s="24"/>
      <c r="ONT272" s="24"/>
      <c r="ONU272" s="24"/>
      <c r="ONV272" s="24"/>
      <c r="ONW272" s="24"/>
      <c r="ONX272" s="24"/>
      <c r="ONY272" s="24"/>
      <c r="ONZ272" s="24"/>
      <c r="OOA272" s="24"/>
      <c r="OOB272" s="24"/>
      <c r="OOC272" s="24"/>
      <c r="OOD272" s="24"/>
      <c r="OOE272" s="24"/>
      <c r="OOF272" s="24"/>
      <c r="OOG272" s="24"/>
      <c r="OOH272" s="24"/>
      <c r="OOI272" s="24"/>
      <c r="OOJ272" s="24"/>
      <c r="OOK272" s="24"/>
      <c r="OOL272" s="24"/>
      <c r="OOM272" s="24"/>
      <c r="OON272" s="24"/>
      <c r="OOO272" s="24"/>
      <c r="OOP272" s="24"/>
      <c r="OOQ272" s="24"/>
      <c r="OOR272" s="24"/>
      <c r="OOS272" s="24"/>
      <c r="OOT272" s="24"/>
      <c r="OOU272" s="24"/>
      <c r="OOV272" s="24"/>
      <c r="OOW272" s="24"/>
      <c r="OOX272" s="24"/>
      <c r="OOY272" s="24"/>
      <c r="OOZ272" s="24"/>
      <c r="OPA272" s="24"/>
      <c r="OPB272" s="24"/>
      <c r="OPC272" s="24"/>
      <c r="OPD272" s="24"/>
      <c r="OPE272" s="24"/>
      <c r="OPF272" s="24"/>
      <c r="OPG272" s="24"/>
      <c r="OPH272" s="24"/>
      <c r="OPI272" s="24"/>
      <c r="OPJ272" s="24"/>
      <c r="OPK272" s="24"/>
      <c r="OPL272" s="24"/>
      <c r="OPM272" s="24"/>
      <c r="OPN272" s="24"/>
      <c r="OPO272" s="24"/>
      <c r="OPP272" s="24"/>
      <c r="OPQ272" s="24"/>
      <c r="OPR272" s="24"/>
      <c r="OPS272" s="24"/>
      <c r="OPT272" s="24"/>
      <c r="OPU272" s="24"/>
      <c r="OPV272" s="24"/>
      <c r="OPW272" s="24"/>
      <c r="OPX272" s="24"/>
      <c r="OPY272" s="24"/>
      <c r="OPZ272" s="24"/>
      <c r="OQA272" s="24"/>
      <c r="OQB272" s="24"/>
      <c r="OQC272" s="24"/>
      <c r="OQD272" s="24"/>
      <c r="OQE272" s="24"/>
      <c r="OQF272" s="24"/>
      <c r="OQG272" s="24"/>
      <c r="OQH272" s="24"/>
      <c r="OQI272" s="24"/>
      <c r="OQJ272" s="24"/>
      <c r="OQK272" s="24"/>
      <c r="OQL272" s="24"/>
      <c r="OQM272" s="24"/>
      <c r="OQN272" s="24"/>
      <c r="OQO272" s="24"/>
      <c r="OQP272" s="24"/>
      <c r="OQQ272" s="24"/>
      <c r="OQR272" s="24"/>
      <c r="OQS272" s="24"/>
      <c r="OQT272" s="24"/>
      <c r="OQU272" s="24"/>
      <c r="OQV272" s="24"/>
      <c r="OQW272" s="24"/>
      <c r="OQX272" s="24"/>
      <c r="OQY272" s="24"/>
      <c r="OQZ272" s="24"/>
      <c r="ORA272" s="24"/>
      <c r="ORB272" s="24"/>
      <c r="ORC272" s="24"/>
      <c r="ORD272" s="24"/>
      <c r="ORE272" s="24"/>
      <c r="ORF272" s="24"/>
      <c r="ORG272" s="24"/>
      <c r="ORH272" s="24"/>
      <c r="ORI272" s="24"/>
      <c r="ORJ272" s="24"/>
      <c r="ORK272" s="24"/>
      <c r="ORL272" s="24"/>
      <c r="ORM272" s="24"/>
      <c r="ORN272" s="24"/>
      <c r="ORO272" s="24"/>
      <c r="ORP272" s="24"/>
      <c r="ORQ272" s="24"/>
      <c r="ORR272" s="24"/>
      <c r="ORS272" s="24"/>
      <c r="ORT272" s="24"/>
      <c r="ORU272" s="24"/>
      <c r="ORV272" s="24"/>
      <c r="ORW272" s="24"/>
      <c r="ORX272" s="24"/>
      <c r="ORY272" s="24"/>
      <c r="ORZ272" s="24"/>
      <c r="OSA272" s="24"/>
      <c r="OSB272" s="24"/>
      <c r="OSC272" s="24"/>
      <c r="OSD272" s="24"/>
      <c r="OSE272" s="24"/>
      <c r="OSF272" s="24"/>
      <c r="OSG272" s="24"/>
      <c r="OSH272" s="24"/>
      <c r="OSI272" s="24"/>
      <c r="OSJ272" s="24"/>
      <c r="OSK272" s="24"/>
      <c r="OSL272" s="24"/>
      <c r="OSM272" s="24"/>
      <c r="OSN272" s="24"/>
      <c r="OSO272" s="24"/>
      <c r="OSP272" s="24"/>
      <c r="OSQ272" s="24"/>
      <c r="OSR272" s="24"/>
      <c r="OSS272" s="24"/>
      <c r="OST272" s="24"/>
      <c r="OSU272" s="24"/>
      <c r="OSV272" s="24"/>
      <c r="OSW272" s="24"/>
      <c r="OSX272" s="24"/>
      <c r="OSY272" s="24"/>
      <c r="OSZ272" s="24"/>
      <c r="OTA272" s="24"/>
      <c r="OTB272" s="24"/>
      <c r="OTC272" s="24"/>
      <c r="OTD272" s="24"/>
      <c r="OTE272" s="24"/>
      <c r="OTF272" s="24"/>
      <c r="OTG272" s="24"/>
      <c r="OTH272" s="24"/>
      <c r="OTI272" s="24"/>
      <c r="OTJ272" s="24"/>
      <c r="OTK272" s="24"/>
      <c r="OTL272" s="24"/>
      <c r="OTM272" s="24"/>
      <c r="OTN272" s="24"/>
      <c r="OTO272" s="24"/>
      <c r="OTP272" s="24"/>
      <c r="OTQ272" s="24"/>
      <c r="OTR272" s="24"/>
      <c r="OTS272" s="24"/>
      <c r="OTT272" s="24"/>
      <c r="OTU272" s="24"/>
      <c r="OTV272" s="24"/>
      <c r="OTW272" s="24"/>
      <c r="OTX272" s="24"/>
      <c r="OTY272" s="24"/>
      <c r="OTZ272" s="24"/>
      <c r="OUA272" s="24"/>
      <c r="OUB272" s="24"/>
      <c r="OUC272" s="24"/>
      <c r="OUD272" s="24"/>
      <c r="OUE272" s="24"/>
      <c r="OUF272" s="24"/>
      <c r="OUG272" s="24"/>
      <c r="OUH272" s="24"/>
      <c r="OUI272" s="24"/>
      <c r="OUJ272" s="24"/>
      <c r="OUK272" s="24"/>
      <c r="OUL272" s="24"/>
      <c r="OUM272" s="24"/>
      <c r="OUN272" s="24"/>
      <c r="OUO272" s="24"/>
      <c r="OUP272" s="24"/>
      <c r="OUQ272" s="24"/>
      <c r="OUR272" s="24"/>
      <c r="OUS272" s="24"/>
      <c r="OUT272" s="24"/>
      <c r="OUU272" s="24"/>
      <c r="OUV272" s="24"/>
      <c r="OUW272" s="24"/>
      <c r="OUX272" s="24"/>
      <c r="OUY272" s="24"/>
      <c r="OUZ272" s="24"/>
      <c r="OVA272" s="24"/>
      <c r="OVB272" s="24"/>
      <c r="OVC272" s="24"/>
      <c r="OVD272" s="24"/>
      <c r="OVE272" s="24"/>
      <c r="OVF272" s="24"/>
      <c r="OVG272" s="24"/>
      <c r="OVH272" s="24"/>
      <c r="OVI272" s="24"/>
      <c r="OVJ272" s="24"/>
      <c r="OVK272" s="24"/>
      <c r="OVL272" s="24"/>
      <c r="OVM272" s="24"/>
      <c r="OVN272" s="24"/>
      <c r="OVO272" s="24"/>
      <c r="OVP272" s="24"/>
      <c r="OVQ272" s="24"/>
      <c r="OVR272" s="24"/>
      <c r="OVS272" s="24"/>
      <c r="OVT272" s="24"/>
      <c r="OVU272" s="24"/>
      <c r="OVV272" s="24"/>
      <c r="OVW272" s="24"/>
      <c r="OVX272" s="24"/>
      <c r="OVY272" s="24"/>
      <c r="OVZ272" s="24"/>
      <c r="OWA272" s="24"/>
      <c r="OWB272" s="24"/>
      <c r="OWC272" s="24"/>
      <c r="OWD272" s="24"/>
      <c r="OWE272" s="24"/>
      <c r="OWF272" s="24"/>
      <c r="OWG272" s="24"/>
      <c r="OWH272" s="24"/>
      <c r="OWI272" s="24"/>
      <c r="OWJ272" s="24"/>
      <c r="OWK272" s="24"/>
      <c r="OWL272" s="24"/>
      <c r="OWM272" s="24"/>
      <c r="OWN272" s="24"/>
      <c r="OWO272" s="24"/>
      <c r="OWP272" s="24"/>
      <c r="OWQ272" s="24"/>
      <c r="OWR272" s="24"/>
      <c r="OWS272" s="24"/>
      <c r="OWT272" s="24"/>
      <c r="OWU272" s="24"/>
      <c r="OWV272" s="24"/>
      <c r="OWW272" s="24"/>
      <c r="OWX272" s="24"/>
      <c r="OWY272" s="24"/>
      <c r="OWZ272" s="24"/>
      <c r="OXA272" s="24"/>
      <c r="OXB272" s="24"/>
      <c r="OXC272" s="24"/>
      <c r="OXD272" s="24"/>
      <c r="OXE272" s="24"/>
      <c r="OXF272" s="24"/>
      <c r="OXG272" s="24"/>
      <c r="OXH272" s="24"/>
      <c r="OXI272" s="24"/>
      <c r="OXJ272" s="24"/>
      <c r="OXK272" s="24"/>
      <c r="OXL272" s="24"/>
      <c r="OXM272" s="24"/>
      <c r="OXN272" s="24"/>
      <c r="OXO272" s="24"/>
      <c r="OXP272" s="24"/>
      <c r="OXQ272" s="24"/>
      <c r="OXR272" s="24"/>
      <c r="OXS272" s="24"/>
      <c r="OXT272" s="24"/>
      <c r="OXU272" s="24"/>
      <c r="OXV272" s="24"/>
      <c r="OXW272" s="24"/>
      <c r="OXX272" s="24"/>
      <c r="OXY272" s="24"/>
      <c r="OXZ272" s="24"/>
      <c r="OYA272" s="24"/>
      <c r="OYB272" s="24"/>
      <c r="OYC272" s="24"/>
      <c r="OYD272" s="24"/>
      <c r="OYE272" s="24"/>
      <c r="OYF272" s="24"/>
      <c r="OYG272" s="24"/>
      <c r="OYH272" s="24"/>
      <c r="OYI272" s="24"/>
      <c r="OYJ272" s="24"/>
      <c r="OYK272" s="24"/>
      <c r="OYL272" s="24"/>
      <c r="OYM272" s="24"/>
      <c r="OYN272" s="24"/>
      <c r="OYO272" s="24"/>
      <c r="OYP272" s="24"/>
      <c r="OYQ272" s="24"/>
      <c r="OYR272" s="24"/>
      <c r="OYS272" s="24"/>
      <c r="OYT272" s="24"/>
      <c r="OYU272" s="24"/>
      <c r="OYV272" s="24"/>
      <c r="OYW272" s="24"/>
      <c r="OYX272" s="24"/>
      <c r="OYY272" s="24"/>
      <c r="OYZ272" s="24"/>
      <c r="OZA272" s="24"/>
      <c r="OZB272" s="24"/>
      <c r="OZC272" s="24"/>
      <c r="OZD272" s="24"/>
      <c r="OZE272" s="24"/>
      <c r="OZF272" s="24"/>
      <c r="OZG272" s="24"/>
      <c r="OZH272" s="24"/>
      <c r="OZI272" s="24"/>
      <c r="OZJ272" s="24"/>
      <c r="OZK272" s="24"/>
      <c r="OZL272" s="24"/>
      <c r="OZM272" s="24"/>
      <c r="OZN272" s="24"/>
      <c r="OZO272" s="24"/>
      <c r="OZP272" s="24"/>
      <c r="OZQ272" s="24"/>
      <c r="OZR272" s="24"/>
      <c r="OZS272" s="24"/>
      <c r="OZT272" s="24"/>
      <c r="OZU272" s="24"/>
      <c r="OZV272" s="24"/>
      <c r="OZW272" s="24"/>
      <c r="OZX272" s="24"/>
      <c r="OZY272" s="24"/>
      <c r="OZZ272" s="24"/>
      <c r="PAA272" s="24"/>
      <c r="PAB272" s="24"/>
      <c r="PAC272" s="24"/>
      <c r="PAD272" s="24"/>
      <c r="PAE272" s="24"/>
      <c r="PAF272" s="24"/>
      <c r="PAG272" s="24"/>
      <c r="PAH272" s="24"/>
      <c r="PAI272" s="24"/>
      <c r="PAJ272" s="24"/>
      <c r="PAK272" s="24"/>
      <c r="PAL272" s="24"/>
      <c r="PAM272" s="24"/>
      <c r="PAN272" s="24"/>
      <c r="PAO272" s="24"/>
      <c r="PAP272" s="24"/>
      <c r="PAQ272" s="24"/>
      <c r="PAR272" s="24"/>
      <c r="PAS272" s="24"/>
      <c r="PAT272" s="24"/>
      <c r="PAU272" s="24"/>
      <c r="PAV272" s="24"/>
      <c r="PAW272" s="24"/>
      <c r="PAX272" s="24"/>
      <c r="PAY272" s="24"/>
      <c r="PAZ272" s="24"/>
      <c r="PBA272" s="24"/>
      <c r="PBB272" s="24"/>
      <c r="PBC272" s="24"/>
      <c r="PBD272" s="24"/>
      <c r="PBE272" s="24"/>
      <c r="PBF272" s="24"/>
      <c r="PBG272" s="24"/>
      <c r="PBH272" s="24"/>
      <c r="PBI272" s="24"/>
      <c r="PBJ272" s="24"/>
      <c r="PBK272" s="24"/>
      <c r="PBL272" s="24"/>
      <c r="PBM272" s="24"/>
      <c r="PBN272" s="24"/>
      <c r="PBO272" s="24"/>
      <c r="PBP272" s="24"/>
      <c r="PBQ272" s="24"/>
      <c r="PBR272" s="24"/>
      <c r="PBS272" s="24"/>
      <c r="PBT272" s="24"/>
      <c r="PBU272" s="24"/>
      <c r="PBV272" s="24"/>
      <c r="PBW272" s="24"/>
      <c r="PBX272" s="24"/>
      <c r="PBY272" s="24"/>
      <c r="PBZ272" s="24"/>
      <c r="PCA272" s="24"/>
      <c r="PCB272" s="24"/>
      <c r="PCC272" s="24"/>
      <c r="PCD272" s="24"/>
      <c r="PCE272" s="24"/>
      <c r="PCF272" s="24"/>
      <c r="PCG272" s="24"/>
      <c r="PCH272" s="24"/>
      <c r="PCI272" s="24"/>
      <c r="PCJ272" s="24"/>
      <c r="PCK272" s="24"/>
      <c r="PCL272" s="24"/>
      <c r="PCM272" s="24"/>
      <c r="PCN272" s="24"/>
      <c r="PCO272" s="24"/>
      <c r="PCP272" s="24"/>
      <c r="PCQ272" s="24"/>
      <c r="PCR272" s="24"/>
      <c r="PCS272" s="24"/>
      <c r="PCT272" s="24"/>
      <c r="PCU272" s="24"/>
      <c r="PCV272" s="24"/>
      <c r="PCW272" s="24"/>
      <c r="PCX272" s="24"/>
      <c r="PCY272" s="24"/>
      <c r="PCZ272" s="24"/>
      <c r="PDA272" s="24"/>
      <c r="PDB272" s="24"/>
      <c r="PDC272" s="24"/>
      <c r="PDD272" s="24"/>
      <c r="PDE272" s="24"/>
      <c r="PDF272" s="24"/>
      <c r="PDG272" s="24"/>
      <c r="PDH272" s="24"/>
      <c r="PDI272" s="24"/>
      <c r="PDJ272" s="24"/>
      <c r="PDK272" s="24"/>
      <c r="PDL272" s="24"/>
      <c r="PDM272" s="24"/>
      <c r="PDN272" s="24"/>
      <c r="PDO272" s="24"/>
      <c r="PDP272" s="24"/>
      <c r="PDQ272" s="24"/>
      <c r="PDR272" s="24"/>
      <c r="PDS272" s="24"/>
      <c r="PDT272" s="24"/>
      <c r="PDU272" s="24"/>
      <c r="PDV272" s="24"/>
      <c r="PDW272" s="24"/>
      <c r="PDX272" s="24"/>
      <c r="PDY272" s="24"/>
      <c r="PDZ272" s="24"/>
      <c r="PEA272" s="24"/>
      <c r="PEB272" s="24"/>
      <c r="PEC272" s="24"/>
      <c r="PED272" s="24"/>
      <c r="PEE272" s="24"/>
      <c r="PEF272" s="24"/>
      <c r="PEG272" s="24"/>
      <c r="PEH272" s="24"/>
      <c r="PEI272" s="24"/>
      <c r="PEJ272" s="24"/>
      <c r="PEK272" s="24"/>
      <c r="PEL272" s="24"/>
      <c r="PEM272" s="24"/>
      <c r="PEN272" s="24"/>
      <c r="PEO272" s="24"/>
      <c r="PEP272" s="24"/>
      <c r="PEQ272" s="24"/>
      <c r="PER272" s="24"/>
      <c r="PES272" s="24"/>
      <c r="PET272" s="24"/>
      <c r="PEU272" s="24"/>
      <c r="PEV272" s="24"/>
      <c r="PEW272" s="24"/>
      <c r="PEX272" s="24"/>
      <c r="PEY272" s="24"/>
      <c r="PEZ272" s="24"/>
      <c r="PFA272" s="24"/>
      <c r="PFB272" s="24"/>
      <c r="PFC272" s="24"/>
      <c r="PFD272" s="24"/>
      <c r="PFE272" s="24"/>
      <c r="PFF272" s="24"/>
      <c r="PFG272" s="24"/>
      <c r="PFH272" s="24"/>
      <c r="PFI272" s="24"/>
      <c r="PFJ272" s="24"/>
      <c r="PFK272" s="24"/>
      <c r="PFL272" s="24"/>
      <c r="PFM272" s="24"/>
      <c r="PFN272" s="24"/>
      <c r="PFO272" s="24"/>
      <c r="PFP272" s="24"/>
      <c r="PFQ272" s="24"/>
      <c r="PFR272" s="24"/>
      <c r="PFS272" s="24"/>
      <c r="PFT272" s="24"/>
      <c r="PFU272" s="24"/>
      <c r="PFV272" s="24"/>
      <c r="PFW272" s="24"/>
      <c r="PFX272" s="24"/>
      <c r="PFY272" s="24"/>
      <c r="PFZ272" s="24"/>
      <c r="PGA272" s="24"/>
      <c r="PGB272" s="24"/>
      <c r="PGC272" s="24"/>
      <c r="PGD272" s="24"/>
      <c r="PGE272" s="24"/>
      <c r="PGF272" s="24"/>
      <c r="PGG272" s="24"/>
      <c r="PGH272" s="24"/>
      <c r="PGI272" s="24"/>
      <c r="PGJ272" s="24"/>
      <c r="PGK272" s="24"/>
      <c r="PGL272" s="24"/>
      <c r="PGM272" s="24"/>
      <c r="PGN272" s="24"/>
      <c r="PGO272" s="24"/>
      <c r="PGP272" s="24"/>
      <c r="PGQ272" s="24"/>
      <c r="PGR272" s="24"/>
      <c r="PGS272" s="24"/>
      <c r="PGT272" s="24"/>
      <c r="PGU272" s="24"/>
      <c r="PGV272" s="24"/>
      <c r="PGW272" s="24"/>
      <c r="PGX272" s="24"/>
      <c r="PGY272" s="24"/>
      <c r="PGZ272" s="24"/>
      <c r="PHA272" s="24"/>
      <c r="PHB272" s="24"/>
      <c r="PHC272" s="24"/>
      <c r="PHD272" s="24"/>
      <c r="PHE272" s="24"/>
      <c r="PHF272" s="24"/>
      <c r="PHG272" s="24"/>
      <c r="PHH272" s="24"/>
      <c r="PHI272" s="24"/>
      <c r="PHJ272" s="24"/>
      <c r="PHK272" s="24"/>
      <c r="PHL272" s="24"/>
      <c r="PHM272" s="24"/>
      <c r="PHN272" s="24"/>
      <c r="PHO272" s="24"/>
      <c r="PHP272" s="24"/>
      <c r="PHQ272" s="24"/>
      <c r="PHR272" s="24"/>
      <c r="PHS272" s="24"/>
      <c r="PHT272" s="24"/>
      <c r="PHU272" s="24"/>
      <c r="PHV272" s="24"/>
      <c r="PHW272" s="24"/>
      <c r="PHX272" s="24"/>
      <c r="PHY272" s="24"/>
      <c r="PHZ272" s="24"/>
      <c r="PIA272" s="24"/>
      <c r="PIB272" s="24"/>
      <c r="PIC272" s="24"/>
      <c r="PID272" s="24"/>
      <c r="PIE272" s="24"/>
      <c r="PIF272" s="24"/>
      <c r="PIG272" s="24"/>
      <c r="PIH272" s="24"/>
      <c r="PII272" s="24"/>
      <c r="PIJ272" s="24"/>
      <c r="PIK272" s="24"/>
      <c r="PIL272" s="24"/>
      <c r="PIM272" s="24"/>
      <c r="PIN272" s="24"/>
      <c r="PIO272" s="24"/>
      <c r="PIP272" s="24"/>
      <c r="PIQ272" s="24"/>
      <c r="PIR272" s="24"/>
      <c r="PIS272" s="24"/>
      <c r="PIT272" s="24"/>
      <c r="PIU272" s="24"/>
      <c r="PIV272" s="24"/>
      <c r="PIW272" s="24"/>
      <c r="PIX272" s="24"/>
      <c r="PIY272" s="24"/>
      <c r="PIZ272" s="24"/>
      <c r="PJA272" s="24"/>
      <c r="PJB272" s="24"/>
      <c r="PJC272" s="24"/>
      <c r="PJD272" s="24"/>
      <c r="PJE272" s="24"/>
      <c r="PJF272" s="24"/>
      <c r="PJG272" s="24"/>
      <c r="PJH272" s="24"/>
      <c r="PJI272" s="24"/>
      <c r="PJJ272" s="24"/>
      <c r="PJK272" s="24"/>
      <c r="PJL272" s="24"/>
      <c r="PJM272" s="24"/>
      <c r="PJN272" s="24"/>
      <c r="PJO272" s="24"/>
      <c r="PJP272" s="24"/>
      <c r="PJQ272" s="24"/>
      <c r="PJR272" s="24"/>
      <c r="PJS272" s="24"/>
      <c r="PJT272" s="24"/>
      <c r="PJU272" s="24"/>
      <c r="PJV272" s="24"/>
      <c r="PJW272" s="24"/>
      <c r="PJX272" s="24"/>
      <c r="PJY272" s="24"/>
      <c r="PJZ272" s="24"/>
      <c r="PKA272" s="24"/>
      <c r="PKB272" s="24"/>
      <c r="PKC272" s="24"/>
      <c r="PKD272" s="24"/>
      <c r="PKE272" s="24"/>
      <c r="PKF272" s="24"/>
      <c r="PKG272" s="24"/>
      <c r="PKH272" s="24"/>
      <c r="PKI272" s="24"/>
      <c r="PKJ272" s="24"/>
      <c r="PKK272" s="24"/>
      <c r="PKL272" s="24"/>
      <c r="PKM272" s="24"/>
      <c r="PKN272" s="24"/>
      <c r="PKO272" s="24"/>
      <c r="PKP272" s="24"/>
      <c r="PKQ272" s="24"/>
      <c r="PKR272" s="24"/>
      <c r="PKS272" s="24"/>
      <c r="PKT272" s="24"/>
      <c r="PKU272" s="24"/>
      <c r="PKV272" s="24"/>
      <c r="PKW272" s="24"/>
      <c r="PKX272" s="24"/>
      <c r="PKY272" s="24"/>
      <c r="PKZ272" s="24"/>
      <c r="PLA272" s="24"/>
      <c r="PLB272" s="24"/>
      <c r="PLC272" s="24"/>
      <c r="PLD272" s="24"/>
      <c r="PLE272" s="24"/>
      <c r="PLF272" s="24"/>
      <c r="PLG272" s="24"/>
      <c r="PLH272" s="24"/>
      <c r="PLI272" s="24"/>
      <c r="PLJ272" s="24"/>
      <c r="PLK272" s="24"/>
      <c r="PLL272" s="24"/>
      <c r="PLM272" s="24"/>
      <c r="PLN272" s="24"/>
      <c r="PLO272" s="24"/>
      <c r="PLP272" s="24"/>
      <c r="PLQ272" s="24"/>
      <c r="PLR272" s="24"/>
      <c r="PLS272" s="24"/>
      <c r="PLT272" s="24"/>
      <c r="PLU272" s="24"/>
      <c r="PLV272" s="24"/>
      <c r="PLW272" s="24"/>
      <c r="PLX272" s="24"/>
      <c r="PLY272" s="24"/>
      <c r="PLZ272" s="24"/>
      <c r="PMA272" s="24"/>
      <c r="PMB272" s="24"/>
      <c r="PMC272" s="24"/>
      <c r="PMD272" s="24"/>
      <c r="PME272" s="24"/>
      <c r="PMF272" s="24"/>
      <c r="PMG272" s="24"/>
      <c r="PMH272" s="24"/>
      <c r="PMI272" s="24"/>
      <c r="PMJ272" s="24"/>
      <c r="PMK272" s="24"/>
      <c r="PML272" s="24"/>
      <c r="PMM272" s="24"/>
      <c r="PMN272" s="24"/>
      <c r="PMO272" s="24"/>
      <c r="PMP272" s="24"/>
      <c r="PMQ272" s="24"/>
      <c r="PMR272" s="24"/>
      <c r="PMS272" s="24"/>
      <c r="PMT272" s="24"/>
      <c r="PMU272" s="24"/>
      <c r="PMV272" s="24"/>
      <c r="PMW272" s="24"/>
      <c r="PMX272" s="24"/>
      <c r="PMY272" s="24"/>
      <c r="PMZ272" s="24"/>
      <c r="PNA272" s="24"/>
      <c r="PNB272" s="24"/>
      <c r="PNC272" s="24"/>
      <c r="PND272" s="24"/>
      <c r="PNE272" s="24"/>
      <c r="PNF272" s="24"/>
      <c r="PNG272" s="24"/>
      <c r="PNH272" s="24"/>
      <c r="PNI272" s="24"/>
      <c r="PNJ272" s="24"/>
      <c r="PNK272" s="24"/>
      <c r="PNL272" s="24"/>
      <c r="PNM272" s="24"/>
      <c r="PNN272" s="24"/>
      <c r="PNO272" s="24"/>
      <c r="PNP272" s="24"/>
      <c r="PNQ272" s="24"/>
      <c r="PNR272" s="24"/>
      <c r="PNS272" s="24"/>
      <c r="PNT272" s="24"/>
      <c r="PNU272" s="24"/>
      <c r="PNV272" s="24"/>
      <c r="PNW272" s="24"/>
      <c r="PNX272" s="24"/>
      <c r="PNY272" s="24"/>
      <c r="PNZ272" s="24"/>
      <c r="POA272" s="24"/>
      <c r="POB272" s="24"/>
      <c r="POC272" s="24"/>
      <c r="POD272" s="24"/>
      <c r="POE272" s="24"/>
      <c r="POF272" s="24"/>
      <c r="POG272" s="24"/>
      <c r="POH272" s="24"/>
      <c r="POI272" s="24"/>
      <c r="POJ272" s="24"/>
      <c r="POK272" s="24"/>
      <c r="POL272" s="24"/>
      <c r="POM272" s="24"/>
      <c r="PON272" s="24"/>
      <c r="POO272" s="24"/>
      <c r="POP272" s="24"/>
      <c r="POQ272" s="24"/>
      <c r="POR272" s="24"/>
      <c r="POS272" s="24"/>
      <c r="POT272" s="24"/>
      <c r="POU272" s="24"/>
      <c r="POV272" s="24"/>
      <c r="POW272" s="24"/>
      <c r="POX272" s="24"/>
      <c r="POY272" s="24"/>
      <c r="POZ272" s="24"/>
      <c r="PPA272" s="24"/>
      <c r="PPB272" s="24"/>
      <c r="PPC272" s="24"/>
      <c r="PPD272" s="24"/>
      <c r="PPE272" s="24"/>
      <c r="PPF272" s="24"/>
      <c r="PPG272" s="24"/>
      <c r="PPH272" s="24"/>
      <c r="PPI272" s="24"/>
      <c r="PPJ272" s="24"/>
      <c r="PPK272" s="24"/>
      <c r="PPL272" s="24"/>
      <c r="PPM272" s="24"/>
      <c r="PPN272" s="24"/>
      <c r="PPO272" s="24"/>
      <c r="PPP272" s="24"/>
      <c r="PPQ272" s="24"/>
      <c r="PPR272" s="24"/>
      <c r="PPS272" s="24"/>
      <c r="PPT272" s="24"/>
      <c r="PPU272" s="24"/>
      <c r="PPV272" s="24"/>
      <c r="PPW272" s="24"/>
      <c r="PPX272" s="24"/>
      <c r="PPY272" s="24"/>
      <c r="PPZ272" s="24"/>
      <c r="PQA272" s="24"/>
      <c r="PQB272" s="24"/>
      <c r="PQC272" s="24"/>
      <c r="PQD272" s="24"/>
      <c r="PQE272" s="24"/>
      <c r="PQF272" s="24"/>
      <c r="PQG272" s="24"/>
      <c r="PQH272" s="24"/>
      <c r="PQI272" s="24"/>
      <c r="PQJ272" s="24"/>
      <c r="PQK272" s="24"/>
      <c r="PQL272" s="24"/>
      <c r="PQM272" s="24"/>
      <c r="PQN272" s="24"/>
      <c r="PQO272" s="24"/>
      <c r="PQP272" s="24"/>
      <c r="PQQ272" s="24"/>
      <c r="PQR272" s="24"/>
      <c r="PQS272" s="24"/>
      <c r="PQT272" s="24"/>
      <c r="PQU272" s="24"/>
      <c r="PQV272" s="24"/>
      <c r="PQW272" s="24"/>
      <c r="PQX272" s="24"/>
      <c r="PQY272" s="24"/>
      <c r="PQZ272" s="24"/>
      <c r="PRA272" s="24"/>
      <c r="PRB272" s="24"/>
      <c r="PRC272" s="24"/>
      <c r="PRD272" s="24"/>
      <c r="PRE272" s="24"/>
      <c r="PRF272" s="24"/>
      <c r="PRG272" s="24"/>
      <c r="PRH272" s="24"/>
      <c r="PRI272" s="24"/>
      <c r="PRJ272" s="24"/>
      <c r="PRK272" s="24"/>
      <c r="PRL272" s="24"/>
      <c r="PRM272" s="24"/>
      <c r="PRN272" s="24"/>
      <c r="PRO272" s="24"/>
      <c r="PRP272" s="24"/>
      <c r="PRQ272" s="24"/>
      <c r="PRR272" s="24"/>
      <c r="PRS272" s="24"/>
      <c r="PRT272" s="24"/>
      <c r="PRU272" s="24"/>
      <c r="PRV272" s="24"/>
      <c r="PRW272" s="24"/>
      <c r="PRX272" s="24"/>
      <c r="PRY272" s="24"/>
      <c r="PRZ272" s="24"/>
      <c r="PSA272" s="24"/>
      <c r="PSB272" s="24"/>
      <c r="PSC272" s="24"/>
      <c r="PSD272" s="24"/>
      <c r="PSE272" s="24"/>
      <c r="PSF272" s="24"/>
      <c r="PSG272" s="24"/>
      <c r="PSH272" s="24"/>
      <c r="PSI272" s="24"/>
      <c r="PSJ272" s="24"/>
      <c r="PSK272" s="24"/>
      <c r="PSL272" s="24"/>
      <c r="PSM272" s="24"/>
      <c r="PSN272" s="24"/>
      <c r="PSO272" s="24"/>
      <c r="PSP272" s="24"/>
      <c r="PSQ272" s="24"/>
      <c r="PSR272" s="24"/>
      <c r="PSS272" s="24"/>
      <c r="PST272" s="24"/>
      <c r="PSU272" s="24"/>
      <c r="PSV272" s="24"/>
      <c r="PSW272" s="24"/>
      <c r="PSX272" s="24"/>
      <c r="PSY272" s="24"/>
      <c r="PSZ272" s="24"/>
      <c r="PTA272" s="24"/>
      <c r="PTB272" s="24"/>
      <c r="PTC272" s="24"/>
      <c r="PTD272" s="24"/>
      <c r="PTE272" s="24"/>
      <c r="PTF272" s="24"/>
      <c r="PTG272" s="24"/>
      <c r="PTH272" s="24"/>
      <c r="PTI272" s="24"/>
      <c r="PTJ272" s="24"/>
      <c r="PTK272" s="24"/>
      <c r="PTL272" s="24"/>
      <c r="PTM272" s="24"/>
      <c r="PTN272" s="24"/>
      <c r="PTO272" s="24"/>
      <c r="PTP272" s="24"/>
      <c r="PTQ272" s="24"/>
      <c r="PTR272" s="24"/>
      <c r="PTS272" s="24"/>
      <c r="PTT272" s="24"/>
      <c r="PTU272" s="24"/>
      <c r="PTV272" s="24"/>
      <c r="PTW272" s="24"/>
      <c r="PTX272" s="24"/>
      <c r="PTY272" s="24"/>
      <c r="PTZ272" s="24"/>
      <c r="PUA272" s="24"/>
      <c r="PUB272" s="24"/>
      <c r="PUC272" s="24"/>
      <c r="PUD272" s="24"/>
      <c r="PUE272" s="24"/>
      <c r="PUF272" s="24"/>
      <c r="PUG272" s="24"/>
      <c r="PUH272" s="24"/>
      <c r="PUI272" s="24"/>
      <c r="PUJ272" s="24"/>
      <c r="PUK272" s="24"/>
      <c r="PUL272" s="24"/>
      <c r="PUM272" s="24"/>
      <c r="PUN272" s="24"/>
      <c r="PUO272" s="24"/>
      <c r="PUP272" s="24"/>
      <c r="PUQ272" s="24"/>
      <c r="PUR272" s="24"/>
      <c r="PUS272" s="24"/>
      <c r="PUT272" s="24"/>
      <c r="PUU272" s="24"/>
      <c r="PUV272" s="24"/>
      <c r="PUW272" s="24"/>
      <c r="PUX272" s="24"/>
      <c r="PUY272" s="24"/>
      <c r="PUZ272" s="24"/>
      <c r="PVA272" s="24"/>
      <c r="PVB272" s="24"/>
      <c r="PVC272" s="24"/>
      <c r="PVD272" s="24"/>
      <c r="PVE272" s="24"/>
      <c r="PVF272" s="24"/>
      <c r="PVG272" s="24"/>
      <c r="PVH272" s="24"/>
      <c r="PVI272" s="24"/>
      <c r="PVJ272" s="24"/>
      <c r="PVK272" s="24"/>
      <c r="PVL272" s="24"/>
      <c r="PVM272" s="24"/>
      <c r="PVN272" s="24"/>
      <c r="PVO272" s="24"/>
      <c r="PVP272" s="24"/>
      <c r="PVQ272" s="24"/>
      <c r="PVR272" s="24"/>
      <c r="PVS272" s="24"/>
      <c r="PVT272" s="24"/>
      <c r="PVU272" s="24"/>
      <c r="PVV272" s="24"/>
      <c r="PVW272" s="24"/>
      <c r="PVX272" s="24"/>
      <c r="PVY272" s="24"/>
      <c r="PVZ272" s="24"/>
      <c r="PWA272" s="24"/>
      <c r="PWB272" s="24"/>
      <c r="PWC272" s="24"/>
      <c r="PWD272" s="24"/>
      <c r="PWE272" s="24"/>
      <c r="PWF272" s="24"/>
      <c r="PWG272" s="24"/>
      <c r="PWH272" s="24"/>
      <c r="PWI272" s="24"/>
      <c r="PWJ272" s="24"/>
      <c r="PWK272" s="24"/>
      <c r="PWL272" s="24"/>
      <c r="PWM272" s="24"/>
      <c r="PWN272" s="24"/>
      <c r="PWO272" s="24"/>
      <c r="PWP272" s="24"/>
      <c r="PWQ272" s="24"/>
      <c r="PWR272" s="24"/>
      <c r="PWS272" s="24"/>
      <c r="PWT272" s="24"/>
      <c r="PWU272" s="24"/>
      <c r="PWV272" s="24"/>
      <c r="PWW272" s="24"/>
      <c r="PWX272" s="24"/>
      <c r="PWY272" s="24"/>
      <c r="PWZ272" s="24"/>
      <c r="PXA272" s="24"/>
      <c r="PXB272" s="24"/>
      <c r="PXC272" s="24"/>
      <c r="PXD272" s="24"/>
      <c r="PXE272" s="24"/>
      <c r="PXF272" s="24"/>
      <c r="PXG272" s="24"/>
      <c r="PXH272" s="24"/>
      <c r="PXI272" s="24"/>
      <c r="PXJ272" s="24"/>
      <c r="PXK272" s="24"/>
      <c r="PXL272" s="24"/>
      <c r="PXM272" s="24"/>
      <c r="PXN272" s="24"/>
      <c r="PXO272" s="24"/>
      <c r="PXP272" s="24"/>
      <c r="PXQ272" s="24"/>
      <c r="PXR272" s="24"/>
      <c r="PXS272" s="24"/>
      <c r="PXT272" s="24"/>
      <c r="PXU272" s="24"/>
      <c r="PXV272" s="24"/>
      <c r="PXW272" s="24"/>
      <c r="PXX272" s="24"/>
      <c r="PXY272" s="24"/>
      <c r="PXZ272" s="24"/>
      <c r="PYA272" s="24"/>
      <c r="PYB272" s="24"/>
      <c r="PYC272" s="24"/>
      <c r="PYD272" s="24"/>
      <c r="PYE272" s="24"/>
      <c r="PYF272" s="24"/>
      <c r="PYG272" s="24"/>
      <c r="PYH272" s="24"/>
      <c r="PYI272" s="24"/>
      <c r="PYJ272" s="24"/>
      <c r="PYK272" s="24"/>
      <c r="PYL272" s="24"/>
      <c r="PYM272" s="24"/>
      <c r="PYN272" s="24"/>
      <c r="PYO272" s="24"/>
      <c r="PYP272" s="24"/>
      <c r="PYQ272" s="24"/>
      <c r="PYR272" s="24"/>
      <c r="PYS272" s="24"/>
      <c r="PYT272" s="24"/>
      <c r="PYU272" s="24"/>
      <c r="PYV272" s="24"/>
      <c r="PYW272" s="24"/>
      <c r="PYX272" s="24"/>
      <c r="PYY272" s="24"/>
      <c r="PYZ272" s="24"/>
      <c r="PZA272" s="24"/>
      <c r="PZB272" s="24"/>
      <c r="PZC272" s="24"/>
      <c r="PZD272" s="24"/>
      <c r="PZE272" s="24"/>
      <c r="PZF272" s="24"/>
      <c r="PZG272" s="24"/>
      <c r="PZH272" s="24"/>
      <c r="PZI272" s="24"/>
      <c r="PZJ272" s="24"/>
      <c r="PZK272" s="24"/>
      <c r="PZL272" s="24"/>
      <c r="PZM272" s="24"/>
      <c r="PZN272" s="24"/>
      <c r="PZO272" s="24"/>
      <c r="PZP272" s="24"/>
      <c r="PZQ272" s="24"/>
      <c r="PZR272" s="24"/>
      <c r="PZS272" s="24"/>
      <c r="PZT272" s="24"/>
      <c r="PZU272" s="24"/>
      <c r="PZV272" s="24"/>
      <c r="PZW272" s="24"/>
      <c r="PZX272" s="24"/>
      <c r="PZY272" s="24"/>
      <c r="PZZ272" s="24"/>
      <c r="QAA272" s="24"/>
      <c r="QAB272" s="24"/>
      <c r="QAC272" s="24"/>
      <c r="QAD272" s="24"/>
      <c r="QAE272" s="24"/>
      <c r="QAF272" s="24"/>
      <c r="QAG272" s="24"/>
      <c r="QAH272" s="24"/>
      <c r="QAI272" s="24"/>
      <c r="QAJ272" s="24"/>
      <c r="QAK272" s="24"/>
      <c r="QAL272" s="24"/>
      <c r="QAM272" s="24"/>
      <c r="QAN272" s="24"/>
      <c r="QAO272" s="24"/>
      <c r="QAP272" s="24"/>
      <c r="QAQ272" s="24"/>
      <c r="QAR272" s="24"/>
      <c r="QAS272" s="24"/>
      <c r="QAT272" s="24"/>
      <c r="QAU272" s="24"/>
      <c r="QAV272" s="24"/>
      <c r="QAW272" s="24"/>
      <c r="QAX272" s="24"/>
      <c r="QAY272" s="24"/>
      <c r="QAZ272" s="24"/>
      <c r="QBA272" s="24"/>
      <c r="QBB272" s="24"/>
      <c r="QBC272" s="24"/>
      <c r="QBD272" s="24"/>
      <c r="QBE272" s="24"/>
      <c r="QBF272" s="24"/>
      <c r="QBG272" s="24"/>
      <c r="QBH272" s="24"/>
      <c r="QBI272" s="24"/>
      <c r="QBJ272" s="24"/>
      <c r="QBK272" s="24"/>
      <c r="QBL272" s="24"/>
      <c r="QBM272" s="24"/>
      <c r="QBN272" s="24"/>
      <c r="QBO272" s="24"/>
      <c r="QBP272" s="24"/>
      <c r="QBQ272" s="24"/>
      <c r="QBR272" s="24"/>
      <c r="QBS272" s="24"/>
      <c r="QBT272" s="24"/>
      <c r="QBU272" s="24"/>
      <c r="QBV272" s="24"/>
      <c r="QBW272" s="24"/>
      <c r="QBX272" s="24"/>
      <c r="QBY272" s="24"/>
      <c r="QBZ272" s="24"/>
      <c r="QCA272" s="24"/>
      <c r="QCB272" s="24"/>
      <c r="QCC272" s="24"/>
      <c r="QCD272" s="24"/>
      <c r="QCE272" s="24"/>
      <c r="QCF272" s="24"/>
      <c r="QCG272" s="24"/>
      <c r="QCH272" s="24"/>
      <c r="QCI272" s="24"/>
      <c r="QCJ272" s="24"/>
      <c r="QCK272" s="24"/>
      <c r="QCL272" s="24"/>
      <c r="QCM272" s="24"/>
      <c r="QCN272" s="24"/>
      <c r="QCO272" s="24"/>
      <c r="QCP272" s="24"/>
      <c r="QCQ272" s="24"/>
      <c r="QCR272" s="24"/>
      <c r="QCS272" s="24"/>
      <c r="QCT272" s="24"/>
      <c r="QCU272" s="24"/>
      <c r="QCV272" s="24"/>
      <c r="QCW272" s="24"/>
      <c r="QCX272" s="24"/>
      <c r="QCY272" s="24"/>
      <c r="QCZ272" s="24"/>
      <c r="QDA272" s="24"/>
      <c r="QDB272" s="24"/>
      <c r="QDC272" s="24"/>
      <c r="QDD272" s="24"/>
      <c r="QDE272" s="24"/>
      <c r="QDF272" s="24"/>
      <c r="QDG272" s="24"/>
      <c r="QDH272" s="24"/>
      <c r="QDI272" s="24"/>
      <c r="QDJ272" s="24"/>
      <c r="QDK272" s="24"/>
      <c r="QDL272" s="24"/>
      <c r="QDM272" s="24"/>
      <c r="QDN272" s="24"/>
      <c r="QDO272" s="24"/>
      <c r="QDP272" s="24"/>
      <c r="QDQ272" s="24"/>
      <c r="QDR272" s="24"/>
      <c r="QDS272" s="24"/>
      <c r="QDT272" s="24"/>
      <c r="QDU272" s="24"/>
      <c r="QDV272" s="24"/>
      <c r="QDW272" s="24"/>
      <c r="QDX272" s="24"/>
      <c r="QDY272" s="24"/>
      <c r="QDZ272" s="24"/>
      <c r="QEA272" s="24"/>
      <c r="QEB272" s="24"/>
      <c r="QEC272" s="24"/>
      <c r="QED272" s="24"/>
      <c r="QEE272" s="24"/>
      <c r="QEF272" s="24"/>
      <c r="QEG272" s="24"/>
      <c r="QEH272" s="24"/>
      <c r="QEI272" s="24"/>
      <c r="QEJ272" s="24"/>
      <c r="QEK272" s="24"/>
      <c r="QEL272" s="24"/>
      <c r="QEM272" s="24"/>
      <c r="QEN272" s="24"/>
      <c r="QEO272" s="24"/>
      <c r="QEP272" s="24"/>
      <c r="QEQ272" s="24"/>
      <c r="QER272" s="24"/>
      <c r="QES272" s="24"/>
      <c r="QET272" s="24"/>
      <c r="QEU272" s="24"/>
      <c r="QEV272" s="24"/>
      <c r="QEW272" s="24"/>
      <c r="QEX272" s="24"/>
      <c r="QEY272" s="24"/>
      <c r="QEZ272" s="24"/>
      <c r="QFA272" s="24"/>
      <c r="QFB272" s="24"/>
      <c r="QFC272" s="24"/>
      <c r="QFD272" s="24"/>
      <c r="QFE272" s="24"/>
      <c r="QFF272" s="24"/>
      <c r="QFG272" s="24"/>
      <c r="QFH272" s="24"/>
      <c r="QFI272" s="24"/>
      <c r="QFJ272" s="24"/>
      <c r="QFK272" s="24"/>
      <c r="QFL272" s="24"/>
      <c r="QFM272" s="24"/>
      <c r="QFN272" s="24"/>
      <c r="QFO272" s="24"/>
      <c r="QFP272" s="24"/>
      <c r="QFQ272" s="24"/>
      <c r="QFR272" s="24"/>
      <c r="QFS272" s="24"/>
      <c r="QFT272" s="24"/>
      <c r="QFU272" s="24"/>
      <c r="QFV272" s="24"/>
      <c r="QFW272" s="24"/>
      <c r="QFX272" s="24"/>
      <c r="QFY272" s="24"/>
      <c r="QFZ272" s="24"/>
      <c r="QGA272" s="24"/>
      <c r="QGB272" s="24"/>
      <c r="QGC272" s="24"/>
      <c r="QGD272" s="24"/>
      <c r="QGE272" s="24"/>
      <c r="QGF272" s="24"/>
      <c r="QGG272" s="24"/>
      <c r="QGH272" s="24"/>
      <c r="QGI272" s="24"/>
      <c r="QGJ272" s="24"/>
      <c r="QGK272" s="24"/>
      <c r="QGL272" s="24"/>
      <c r="QGM272" s="24"/>
      <c r="QGN272" s="24"/>
      <c r="QGO272" s="24"/>
      <c r="QGP272" s="24"/>
      <c r="QGQ272" s="24"/>
      <c r="QGR272" s="24"/>
      <c r="QGS272" s="24"/>
      <c r="QGT272" s="24"/>
      <c r="QGU272" s="24"/>
      <c r="QGV272" s="24"/>
      <c r="QGW272" s="24"/>
      <c r="QGX272" s="24"/>
      <c r="QGY272" s="24"/>
      <c r="QGZ272" s="24"/>
      <c r="QHA272" s="24"/>
      <c r="QHB272" s="24"/>
      <c r="QHC272" s="24"/>
      <c r="QHD272" s="24"/>
      <c r="QHE272" s="24"/>
      <c r="QHF272" s="24"/>
      <c r="QHG272" s="24"/>
      <c r="QHH272" s="24"/>
      <c r="QHI272" s="24"/>
      <c r="QHJ272" s="24"/>
      <c r="QHK272" s="24"/>
      <c r="QHL272" s="24"/>
      <c r="QHM272" s="24"/>
      <c r="QHN272" s="24"/>
      <c r="QHO272" s="24"/>
      <c r="QHP272" s="24"/>
      <c r="QHQ272" s="24"/>
      <c r="QHR272" s="24"/>
      <c r="QHS272" s="24"/>
      <c r="QHT272" s="24"/>
      <c r="QHU272" s="24"/>
      <c r="QHV272" s="24"/>
      <c r="QHW272" s="24"/>
      <c r="QHX272" s="24"/>
      <c r="QHY272" s="24"/>
      <c r="QHZ272" s="24"/>
      <c r="QIA272" s="24"/>
      <c r="QIB272" s="24"/>
      <c r="QIC272" s="24"/>
      <c r="QID272" s="24"/>
      <c r="QIE272" s="24"/>
      <c r="QIF272" s="24"/>
      <c r="QIG272" s="24"/>
      <c r="QIH272" s="24"/>
      <c r="QII272" s="24"/>
      <c r="QIJ272" s="24"/>
      <c r="QIK272" s="24"/>
      <c r="QIL272" s="24"/>
      <c r="QIM272" s="24"/>
      <c r="QIN272" s="24"/>
      <c r="QIO272" s="24"/>
      <c r="QIP272" s="24"/>
      <c r="QIQ272" s="24"/>
      <c r="QIR272" s="24"/>
      <c r="QIS272" s="24"/>
      <c r="QIT272" s="24"/>
      <c r="QIU272" s="24"/>
      <c r="QIV272" s="24"/>
      <c r="QIW272" s="24"/>
      <c r="QIX272" s="24"/>
      <c r="QIY272" s="24"/>
      <c r="QIZ272" s="24"/>
      <c r="QJA272" s="24"/>
      <c r="QJB272" s="24"/>
      <c r="QJC272" s="24"/>
      <c r="QJD272" s="24"/>
      <c r="QJE272" s="24"/>
      <c r="QJF272" s="24"/>
      <c r="QJG272" s="24"/>
      <c r="QJH272" s="24"/>
      <c r="QJI272" s="24"/>
      <c r="QJJ272" s="24"/>
      <c r="QJK272" s="24"/>
      <c r="QJL272" s="24"/>
      <c r="QJM272" s="24"/>
      <c r="QJN272" s="24"/>
      <c r="QJO272" s="24"/>
      <c r="QJP272" s="24"/>
      <c r="QJQ272" s="24"/>
      <c r="QJR272" s="24"/>
      <c r="QJS272" s="24"/>
      <c r="QJT272" s="24"/>
      <c r="QJU272" s="24"/>
      <c r="QJV272" s="24"/>
      <c r="QJW272" s="24"/>
      <c r="QJX272" s="24"/>
      <c r="QJY272" s="24"/>
      <c r="QJZ272" s="24"/>
      <c r="QKA272" s="24"/>
      <c r="QKB272" s="24"/>
      <c r="QKC272" s="24"/>
      <c r="QKD272" s="24"/>
      <c r="QKE272" s="24"/>
      <c r="QKF272" s="24"/>
      <c r="QKG272" s="24"/>
      <c r="QKH272" s="24"/>
      <c r="QKI272" s="24"/>
      <c r="QKJ272" s="24"/>
      <c r="QKK272" s="24"/>
      <c r="QKL272" s="24"/>
      <c r="QKM272" s="24"/>
      <c r="QKN272" s="24"/>
      <c r="QKO272" s="24"/>
      <c r="QKP272" s="24"/>
      <c r="QKQ272" s="24"/>
      <c r="QKR272" s="24"/>
      <c r="QKS272" s="24"/>
      <c r="QKT272" s="24"/>
      <c r="QKU272" s="24"/>
      <c r="QKV272" s="24"/>
      <c r="QKW272" s="24"/>
      <c r="QKX272" s="24"/>
      <c r="QKY272" s="24"/>
      <c r="QKZ272" s="24"/>
      <c r="QLA272" s="24"/>
      <c r="QLB272" s="24"/>
      <c r="QLC272" s="24"/>
      <c r="QLD272" s="24"/>
      <c r="QLE272" s="24"/>
      <c r="QLF272" s="24"/>
      <c r="QLG272" s="24"/>
      <c r="QLH272" s="24"/>
      <c r="QLI272" s="24"/>
      <c r="QLJ272" s="24"/>
      <c r="QLK272" s="24"/>
      <c r="QLL272" s="24"/>
      <c r="QLM272" s="24"/>
      <c r="QLN272" s="24"/>
      <c r="QLO272" s="24"/>
      <c r="QLP272" s="24"/>
      <c r="QLQ272" s="24"/>
      <c r="QLR272" s="24"/>
      <c r="QLS272" s="24"/>
      <c r="QLT272" s="24"/>
      <c r="QLU272" s="24"/>
      <c r="QLV272" s="24"/>
      <c r="QLW272" s="24"/>
      <c r="QLX272" s="24"/>
      <c r="QLY272" s="24"/>
      <c r="QLZ272" s="24"/>
      <c r="QMA272" s="24"/>
      <c r="QMB272" s="24"/>
      <c r="QMC272" s="24"/>
      <c r="QMD272" s="24"/>
      <c r="QME272" s="24"/>
      <c r="QMF272" s="24"/>
      <c r="QMG272" s="24"/>
      <c r="QMH272" s="24"/>
      <c r="QMI272" s="24"/>
      <c r="QMJ272" s="24"/>
      <c r="QMK272" s="24"/>
      <c r="QML272" s="24"/>
      <c r="QMM272" s="24"/>
      <c r="QMN272" s="24"/>
      <c r="QMO272" s="24"/>
      <c r="QMP272" s="24"/>
      <c r="QMQ272" s="24"/>
      <c r="QMR272" s="24"/>
      <c r="QMS272" s="24"/>
      <c r="QMT272" s="24"/>
      <c r="QMU272" s="24"/>
      <c r="QMV272" s="24"/>
      <c r="QMW272" s="24"/>
      <c r="QMX272" s="24"/>
      <c r="QMY272" s="24"/>
      <c r="QMZ272" s="24"/>
      <c r="QNA272" s="24"/>
      <c r="QNB272" s="24"/>
      <c r="QNC272" s="24"/>
      <c r="QND272" s="24"/>
      <c r="QNE272" s="24"/>
      <c r="QNF272" s="24"/>
      <c r="QNG272" s="24"/>
      <c r="QNH272" s="24"/>
      <c r="QNI272" s="24"/>
      <c r="QNJ272" s="24"/>
      <c r="QNK272" s="24"/>
      <c r="QNL272" s="24"/>
      <c r="QNM272" s="24"/>
      <c r="QNN272" s="24"/>
      <c r="QNO272" s="24"/>
      <c r="QNP272" s="24"/>
      <c r="QNQ272" s="24"/>
      <c r="QNR272" s="24"/>
      <c r="QNS272" s="24"/>
      <c r="QNT272" s="24"/>
      <c r="QNU272" s="24"/>
      <c r="QNV272" s="24"/>
      <c r="QNW272" s="24"/>
      <c r="QNX272" s="24"/>
      <c r="QNY272" s="24"/>
      <c r="QNZ272" s="24"/>
      <c r="QOA272" s="24"/>
      <c r="QOB272" s="24"/>
      <c r="QOC272" s="24"/>
      <c r="QOD272" s="24"/>
      <c r="QOE272" s="24"/>
      <c r="QOF272" s="24"/>
      <c r="QOG272" s="24"/>
      <c r="QOH272" s="24"/>
      <c r="QOI272" s="24"/>
      <c r="QOJ272" s="24"/>
      <c r="QOK272" s="24"/>
      <c r="QOL272" s="24"/>
      <c r="QOM272" s="24"/>
      <c r="QON272" s="24"/>
      <c r="QOO272" s="24"/>
      <c r="QOP272" s="24"/>
      <c r="QOQ272" s="24"/>
      <c r="QOR272" s="24"/>
      <c r="QOS272" s="24"/>
      <c r="QOT272" s="24"/>
      <c r="QOU272" s="24"/>
      <c r="QOV272" s="24"/>
      <c r="QOW272" s="24"/>
      <c r="QOX272" s="24"/>
      <c r="QOY272" s="24"/>
      <c r="QOZ272" s="24"/>
      <c r="QPA272" s="24"/>
      <c r="QPB272" s="24"/>
      <c r="QPC272" s="24"/>
      <c r="QPD272" s="24"/>
      <c r="QPE272" s="24"/>
      <c r="QPF272" s="24"/>
      <c r="QPG272" s="24"/>
      <c r="QPH272" s="24"/>
      <c r="QPI272" s="24"/>
      <c r="QPJ272" s="24"/>
      <c r="QPK272" s="24"/>
      <c r="QPL272" s="24"/>
      <c r="QPM272" s="24"/>
      <c r="QPN272" s="24"/>
      <c r="QPO272" s="24"/>
      <c r="QPP272" s="24"/>
      <c r="QPQ272" s="24"/>
      <c r="QPR272" s="24"/>
      <c r="QPS272" s="24"/>
      <c r="QPT272" s="24"/>
      <c r="QPU272" s="24"/>
      <c r="QPV272" s="24"/>
      <c r="QPW272" s="24"/>
      <c r="QPX272" s="24"/>
      <c r="QPY272" s="24"/>
      <c r="QPZ272" s="24"/>
      <c r="QQA272" s="24"/>
      <c r="QQB272" s="24"/>
      <c r="QQC272" s="24"/>
      <c r="QQD272" s="24"/>
      <c r="QQE272" s="24"/>
      <c r="QQF272" s="24"/>
      <c r="QQG272" s="24"/>
      <c r="QQH272" s="24"/>
      <c r="QQI272" s="24"/>
      <c r="QQJ272" s="24"/>
      <c r="QQK272" s="24"/>
      <c r="QQL272" s="24"/>
      <c r="QQM272" s="24"/>
      <c r="QQN272" s="24"/>
      <c r="QQO272" s="24"/>
      <c r="QQP272" s="24"/>
      <c r="QQQ272" s="24"/>
      <c r="QQR272" s="24"/>
      <c r="QQS272" s="24"/>
      <c r="QQT272" s="24"/>
      <c r="QQU272" s="24"/>
      <c r="QQV272" s="24"/>
      <c r="QQW272" s="24"/>
      <c r="QQX272" s="24"/>
      <c r="QQY272" s="24"/>
      <c r="QQZ272" s="24"/>
      <c r="QRA272" s="24"/>
      <c r="QRB272" s="24"/>
      <c r="QRC272" s="24"/>
      <c r="QRD272" s="24"/>
      <c r="QRE272" s="24"/>
      <c r="QRF272" s="24"/>
      <c r="QRG272" s="24"/>
      <c r="QRH272" s="24"/>
      <c r="QRI272" s="24"/>
      <c r="QRJ272" s="24"/>
      <c r="QRK272" s="24"/>
      <c r="QRL272" s="24"/>
      <c r="QRM272" s="24"/>
      <c r="QRN272" s="24"/>
      <c r="QRO272" s="24"/>
      <c r="QRP272" s="24"/>
      <c r="QRQ272" s="24"/>
      <c r="QRR272" s="24"/>
      <c r="QRS272" s="24"/>
      <c r="QRT272" s="24"/>
      <c r="QRU272" s="24"/>
      <c r="QRV272" s="24"/>
      <c r="QRW272" s="24"/>
      <c r="QRX272" s="24"/>
      <c r="QRY272" s="24"/>
      <c r="QRZ272" s="24"/>
      <c r="QSA272" s="24"/>
      <c r="QSB272" s="24"/>
      <c r="QSC272" s="24"/>
      <c r="QSD272" s="24"/>
      <c r="QSE272" s="24"/>
      <c r="QSF272" s="24"/>
      <c r="QSG272" s="24"/>
      <c r="QSH272" s="24"/>
      <c r="QSI272" s="24"/>
      <c r="QSJ272" s="24"/>
      <c r="QSK272" s="24"/>
      <c r="QSL272" s="24"/>
      <c r="QSM272" s="24"/>
      <c r="QSN272" s="24"/>
      <c r="QSO272" s="24"/>
      <c r="QSP272" s="24"/>
      <c r="QSQ272" s="24"/>
      <c r="QSR272" s="24"/>
      <c r="QSS272" s="24"/>
      <c r="QST272" s="24"/>
      <c r="QSU272" s="24"/>
      <c r="QSV272" s="24"/>
      <c r="QSW272" s="24"/>
      <c r="QSX272" s="24"/>
      <c r="QSY272" s="24"/>
      <c r="QSZ272" s="24"/>
      <c r="QTA272" s="24"/>
      <c r="QTB272" s="24"/>
      <c r="QTC272" s="24"/>
      <c r="QTD272" s="24"/>
      <c r="QTE272" s="24"/>
      <c r="QTF272" s="24"/>
      <c r="QTG272" s="24"/>
      <c r="QTH272" s="24"/>
      <c r="QTI272" s="24"/>
      <c r="QTJ272" s="24"/>
      <c r="QTK272" s="24"/>
      <c r="QTL272" s="24"/>
      <c r="QTM272" s="24"/>
      <c r="QTN272" s="24"/>
      <c r="QTO272" s="24"/>
      <c r="QTP272" s="24"/>
      <c r="QTQ272" s="24"/>
      <c r="QTR272" s="24"/>
      <c r="QTS272" s="24"/>
      <c r="QTT272" s="24"/>
      <c r="QTU272" s="24"/>
      <c r="QTV272" s="24"/>
      <c r="QTW272" s="24"/>
      <c r="QTX272" s="24"/>
      <c r="QTY272" s="24"/>
      <c r="QTZ272" s="24"/>
      <c r="QUA272" s="24"/>
      <c r="QUB272" s="24"/>
      <c r="QUC272" s="24"/>
      <c r="QUD272" s="24"/>
      <c r="QUE272" s="24"/>
      <c r="QUF272" s="24"/>
      <c r="QUG272" s="24"/>
      <c r="QUH272" s="24"/>
      <c r="QUI272" s="24"/>
      <c r="QUJ272" s="24"/>
      <c r="QUK272" s="24"/>
      <c r="QUL272" s="24"/>
      <c r="QUM272" s="24"/>
      <c r="QUN272" s="24"/>
      <c r="QUO272" s="24"/>
      <c r="QUP272" s="24"/>
      <c r="QUQ272" s="24"/>
      <c r="QUR272" s="24"/>
      <c r="QUS272" s="24"/>
      <c r="QUT272" s="24"/>
      <c r="QUU272" s="24"/>
      <c r="QUV272" s="24"/>
      <c r="QUW272" s="24"/>
      <c r="QUX272" s="24"/>
      <c r="QUY272" s="24"/>
      <c r="QUZ272" s="24"/>
      <c r="QVA272" s="24"/>
      <c r="QVB272" s="24"/>
      <c r="QVC272" s="24"/>
      <c r="QVD272" s="24"/>
      <c r="QVE272" s="24"/>
      <c r="QVF272" s="24"/>
      <c r="QVG272" s="24"/>
      <c r="QVH272" s="24"/>
      <c r="QVI272" s="24"/>
      <c r="QVJ272" s="24"/>
      <c r="QVK272" s="24"/>
      <c r="QVL272" s="24"/>
      <c r="QVM272" s="24"/>
      <c r="QVN272" s="24"/>
      <c r="QVO272" s="24"/>
      <c r="QVP272" s="24"/>
      <c r="QVQ272" s="24"/>
      <c r="QVR272" s="24"/>
      <c r="QVS272" s="24"/>
      <c r="QVT272" s="24"/>
      <c r="QVU272" s="24"/>
      <c r="QVV272" s="24"/>
      <c r="QVW272" s="24"/>
      <c r="QVX272" s="24"/>
      <c r="QVY272" s="24"/>
      <c r="QVZ272" s="24"/>
      <c r="QWA272" s="24"/>
      <c r="QWB272" s="24"/>
      <c r="QWC272" s="24"/>
      <c r="QWD272" s="24"/>
      <c r="QWE272" s="24"/>
      <c r="QWF272" s="24"/>
      <c r="QWG272" s="24"/>
      <c r="QWH272" s="24"/>
      <c r="QWI272" s="24"/>
      <c r="QWJ272" s="24"/>
      <c r="QWK272" s="24"/>
      <c r="QWL272" s="24"/>
      <c r="QWM272" s="24"/>
      <c r="QWN272" s="24"/>
      <c r="QWO272" s="24"/>
      <c r="QWP272" s="24"/>
      <c r="QWQ272" s="24"/>
      <c r="QWR272" s="24"/>
      <c r="QWS272" s="24"/>
      <c r="QWT272" s="24"/>
      <c r="QWU272" s="24"/>
      <c r="QWV272" s="24"/>
      <c r="QWW272" s="24"/>
      <c r="QWX272" s="24"/>
      <c r="QWY272" s="24"/>
      <c r="QWZ272" s="24"/>
      <c r="QXA272" s="24"/>
      <c r="QXB272" s="24"/>
      <c r="QXC272" s="24"/>
      <c r="QXD272" s="24"/>
      <c r="QXE272" s="24"/>
      <c r="QXF272" s="24"/>
      <c r="QXG272" s="24"/>
      <c r="QXH272" s="24"/>
      <c r="QXI272" s="24"/>
      <c r="QXJ272" s="24"/>
      <c r="QXK272" s="24"/>
      <c r="QXL272" s="24"/>
      <c r="QXM272" s="24"/>
      <c r="QXN272" s="24"/>
      <c r="QXO272" s="24"/>
      <c r="QXP272" s="24"/>
      <c r="QXQ272" s="24"/>
      <c r="QXR272" s="24"/>
      <c r="QXS272" s="24"/>
      <c r="QXT272" s="24"/>
      <c r="QXU272" s="24"/>
      <c r="QXV272" s="24"/>
      <c r="QXW272" s="24"/>
      <c r="QXX272" s="24"/>
      <c r="QXY272" s="24"/>
      <c r="QXZ272" s="24"/>
      <c r="QYA272" s="24"/>
      <c r="QYB272" s="24"/>
      <c r="QYC272" s="24"/>
      <c r="QYD272" s="24"/>
      <c r="QYE272" s="24"/>
      <c r="QYF272" s="24"/>
      <c r="QYG272" s="24"/>
      <c r="QYH272" s="24"/>
      <c r="QYI272" s="24"/>
      <c r="QYJ272" s="24"/>
      <c r="QYK272" s="24"/>
      <c r="QYL272" s="24"/>
      <c r="QYM272" s="24"/>
      <c r="QYN272" s="24"/>
      <c r="QYO272" s="24"/>
      <c r="QYP272" s="24"/>
      <c r="QYQ272" s="24"/>
      <c r="QYR272" s="24"/>
      <c r="QYS272" s="24"/>
      <c r="QYT272" s="24"/>
      <c r="QYU272" s="24"/>
      <c r="QYV272" s="24"/>
      <c r="QYW272" s="24"/>
      <c r="QYX272" s="24"/>
      <c r="QYY272" s="24"/>
      <c r="QYZ272" s="24"/>
      <c r="QZA272" s="24"/>
      <c r="QZB272" s="24"/>
      <c r="QZC272" s="24"/>
      <c r="QZD272" s="24"/>
      <c r="QZE272" s="24"/>
      <c r="QZF272" s="24"/>
      <c r="QZG272" s="24"/>
      <c r="QZH272" s="24"/>
      <c r="QZI272" s="24"/>
      <c r="QZJ272" s="24"/>
      <c r="QZK272" s="24"/>
      <c r="QZL272" s="24"/>
      <c r="QZM272" s="24"/>
      <c r="QZN272" s="24"/>
      <c r="QZO272" s="24"/>
      <c r="QZP272" s="24"/>
      <c r="QZQ272" s="24"/>
      <c r="QZR272" s="24"/>
      <c r="QZS272" s="24"/>
      <c r="QZT272" s="24"/>
      <c r="QZU272" s="24"/>
      <c r="QZV272" s="24"/>
      <c r="QZW272" s="24"/>
      <c r="QZX272" s="24"/>
      <c r="QZY272" s="24"/>
      <c r="QZZ272" s="24"/>
      <c r="RAA272" s="24"/>
      <c r="RAB272" s="24"/>
      <c r="RAC272" s="24"/>
      <c r="RAD272" s="24"/>
      <c r="RAE272" s="24"/>
      <c r="RAF272" s="24"/>
      <c r="RAG272" s="24"/>
      <c r="RAH272" s="24"/>
      <c r="RAI272" s="24"/>
      <c r="RAJ272" s="24"/>
      <c r="RAK272" s="24"/>
      <c r="RAL272" s="24"/>
      <c r="RAM272" s="24"/>
      <c r="RAN272" s="24"/>
      <c r="RAO272" s="24"/>
      <c r="RAP272" s="24"/>
      <c r="RAQ272" s="24"/>
      <c r="RAR272" s="24"/>
      <c r="RAS272" s="24"/>
      <c r="RAT272" s="24"/>
      <c r="RAU272" s="24"/>
      <c r="RAV272" s="24"/>
      <c r="RAW272" s="24"/>
      <c r="RAX272" s="24"/>
      <c r="RAY272" s="24"/>
      <c r="RAZ272" s="24"/>
      <c r="RBA272" s="24"/>
      <c r="RBB272" s="24"/>
      <c r="RBC272" s="24"/>
      <c r="RBD272" s="24"/>
      <c r="RBE272" s="24"/>
      <c r="RBF272" s="24"/>
      <c r="RBG272" s="24"/>
      <c r="RBH272" s="24"/>
      <c r="RBI272" s="24"/>
      <c r="RBJ272" s="24"/>
      <c r="RBK272" s="24"/>
      <c r="RBL272" s="24"/>
      <c r="RBM272" s="24"/>
      <c r="RBN272" s="24"/>
      <c r="RBO272" s="24"/>
      <c r="RBP272" s="24"/>
      <c r="RBQ272" s="24"/>
      <c r="RBR272" s="24"/>
      <c r="RBS272" s="24"/>
      <c r="RBT272" s="24"/>
      <c r="RBU272" s="24"/>
      <c r="RBV272" s="24"/>
      <c r="RBW272" s="24"/>
      <c r="RBX272" s="24"/>
      <c r="RBY272" s="24"/>
      <c r="RBZ272" s="24"/>
      <c r="RCA272" s="24"/>
      <c r="RCB272" s="24"/>
      <c r="RCC272" s="24"/>
      <c r="RCD272" s="24"/>
      <c r="RCE272" s="24"/>
      <c r="RCF272" s="24"/>
      <c r="RCG272" s="24"/>
      <c r="RCH272" s="24"/>
      <c r="RCI272" s="24"/>
      <c r="RCJ272" s="24"/>
      <c r="RCK272" s="24"/>
      <c r="RCL272" s="24"/>
      <c r="RCM272" s="24"/>
      <c r="RCN272" s="24"/>
      <c r="RCO272" s="24"/>
      <c r="RCP272" s="24"/>
      <c r="RCQ272" s="24"/>
      <c r="RCR272" s="24"/>
      <c r="RCS272" s="24"/>
      <c r="RCT272" s="24"/>
      <c r="RCU272" s="24"/>
      <c r="RCV272" s="24"/>
      <c r="RCW272" s="24"/>
      <c r="RCX272" s="24"/>
      <c r="RCY272" s="24"/>
      <c r="RCZ272" s="24"/>
      <c r="RDA272" s="24"/>
      <c r="RDB272" s="24"/>
      <c r="RDC272" s="24"/>
      <c r="RDD272" s="24"/>
      <c r="RDE272" s="24"/>
      <c r="RDF272" s="24"/>
      <c r="RDG272" s="24"/>
      <c r="RDH272" s="24"/>
      <c r="RDI272" s="24"/>
      <c r="RDJ272" s="24"/>
      <c r="RDK272" s="24"/>
      <c r="RDL272" s="24"/>
      <c r="RDM272" s="24"/>
      <c r="RDN272" s="24"/>
      <c r="RDO272" s="24"/>
      <c r="RDP272" s="24"/>
      <c r="RDQ272" s="24"/>
      <c r="RDR272" s="24"/>
      <c r="RDS272" s="24"/>
      <c r="RDT272" s="24"/>
      <c r="RDU272" s="24"/>
      <c r="RDV272" s="24"/>
      <c r="RDW272" s="24"/>
      <c r="RDX272" s="24"/>
      <c r="RDY272" s="24"/>
      <c r="RDZ272" s="24"/>
      <c r="REA272" s="24"/>
      <c r="REB272" s="24"/>
      <c r="REC272" s="24"/>
      <c r="RED272" s="24"/>
      <c r="REE272" s="24"/>
      <c r="REF272" s="24"/>
      <c r="REG272" s="24"/>
      <c r="REH272" s="24"/>
      <c r="REI272" s="24"/>
      <c r="REJ272" s="24"/>
      <c r="REK272" s="24"/>
      <c r="REL272" s="24"/>
      <c r="REM272" s="24"/>
      <c r="REN272" s="24"/>
      <c r="REO272" s="24"/>
      <c r="REP272" s="24"/>
      <c r="REQ272" s="24"/>
      <c r="RER272" s="24"/>
      <c r="RES272" s="24"/>
      <c r="RET272" s="24"/>
      <c r="REU272" s="24"/>
      <c r="REV272" s="24"/>
      <c r="REW272" s="24"/>
      <c r="REX272" s="24"/>
      <c r="REY272" s="24"/>
      <c r="REZ272" s="24"/>
      <c r="RFA272" s="24"/>
      <c r="RFB272" s="24"/>
      <c r="RFC272" s="24"/>
      <c r="RFD272" s="24"/>
      <c r="RFE272" s="24"/>
      <c r="RFF272" s="24"/>
      <c r="RFG272" s="24"/>
      <c r="RFH272" s="24"/>
      <c r="RFI272" s="24"/>
      <c r="RFJ272" s="24"/>
      <c r="RFK272" s="24"/>
      <c r="RFL272" s="24"/>
      <c r="RFM272" s="24"/>
      <c r="RFN272" s="24"/>
      <c r="RFO272" s="24"/>
      <c r="RFP272" s="24"/>
      <c r="RFQ272" s="24"/>
      <c r="RFR272" s="24"/>
      <c r="RFS272" s="24"/>
      <c r="RFT272" s="24"/>
      <c r="RFU272" s="24"/>
      <c r="RFV272" s="24"/>
      <c r="RFW272" s="24"/>
      <c r="RFX272" s="24"/>
      <c r="RFY272" s="24"/>
      <c r="RFZ272" s="24"/>
      <c r="RGA272" s="24"/>
      <c r="RGB272" s="24"/>
      <c r="RGC272" s="24"/>
      <c r="RGD272" s="24"/>
      <c r="RGE272" s="24"/>
      <c r="RGF272" s="24"/>
      <c r="RGG272" s="24"/>
      <c r="RGH272" s="24"/>
      <c r="RGI272" s="24"/>
      <c r="RGJ272" s="24"/>
      <c r="RGK272" s="24"/>
      <c r="RGL272" s="24"/>
      <c r="RGM272" s="24"/>
      <c r="RGN272" s="24"/>
      <c r="RGO272" s="24"/>
      <c r="RGP272" s="24"/>
      <c r="RGQ272" s="24"/>
      <c r="RGR272" s="24"/>
      <c r="RGS272" s="24"/>
      <c r="RGT272" s="24"/>
      <c r="RGU272" s="24"/>
      <c r="RGV272" s="24"/>
      <c r="RGW272" s="24"/>
      <c r="RGX272" s="24"/>
      <c r="RGY272" s="24"/>
      <c r="RGZ272" s="24"/>
      <c r="RHA272" s="24"/>
      <c r="RHB272" s="24"/>
      <c r="RHC272" s="24"/>
      <c r="RHD272" s="24"/>
      <c r="RHE272" s="24"/>
      <c r="RHF272" s="24"/>
      <c r="RHG272" s="24"/>
      <c r="RHH272" s="24"/>
      <c r="RHI272" s="24"/>
      <c r="RHJ272" s="24"/>
      <c r="RHK272" s="24"/>
      <c r="RHL272" s="24"/>
      <c r="RHM272" s="24"/>
      <c r="RHN272" s="24"/>
      <c r="RHO272" s="24"/>
      <c r="RHP272" s="24"/>
      <c r="RHQ272" s="24"/>
      <c r="RHR272" s="24"/>
      <c r="RHS272" s="24"/>
      <c r="RHT272" s="24"/>
      <c r="RHU272" s="24"/>
      <c r="RHV272" s="24"/>
      <c r="RHW272" s="24"/>
      <c r="RHX272" s="24"/>
      <c r="RHY272" s="24"/>
      <c r="RHZ272" s="24"/>
      <c r="RIA272" s="24"/>
      <c r="RIB272" s="24"/>
      <c r="RIC272" s="24"/>
      <c r="RID272" s="24"/>
      <c r="RIE272" s="24"/>
      <c r="RIF272" s="24"/>
      <c r="RIG272" s="24"/>
      <c r="RIH272" s="24"/>
      <c r="RII272" s="24"/>
      <c r="RIJ272" s="24"/>
      <c r="RIK272" s="24"/>
      <c r="RIL272" s="24"/>
      <c r="RIM272" s="24"/>
      <c r="RIN272" s="24"/>
      <c r="RIO272" s="24"/>
      <c r="RIP272" s="24"/>
      <c r="RIQ272" s="24"/>
      <c r="RIR272" s="24"/>
      <c r="RIS272" s="24"/>
      <c r="RIT272" s="24"/>
      <c r="RIU272" s="24"/>
      <c r="RIV272" s="24"/>
      <c r="RIW272" s="24"/>
      <c r="RIX272" s="24"/>
      <c r="RIY272" s="24"/>
      <c r="RIZ272" s="24"/>
      <c r="RJA272" s="24"/>
      <c r="RJB272" s="24"/>
      <c r="RJC272" s="24"/>
      <c r="RJD272" s="24"/>
      <c r="RJE272" s="24"/>
      <c r="RJF272" s="24"/>
      <c r="RJG272" s="24"/>
      <c r="RJH272" s="24"/>
      <c r="RJI272" s="24"/>
      <c r="RJJ272" s="24"/>
      <c r="RJK272" s="24"/>
      <c r="RJL272" s="24"/>
      <c r="RJM272" s="24"/>
      <c r="RJN272" s="24"/>
      <c r="RJO272" s="24"/>
      <c r="RJP272" s="24"/>
      <c r="RJQ272" s="24"/>
      <c r="RJR272" s="24"/>
      <c r="RJS272" s="24"/>
      <c r="RJT272" s="24"/>
      <c r="RJU272" s="24"/>
      <c r="RJV272" s="24"/>
      <c r="RJW272" s="24"/>
      <c r="RJX272" s="24"/>
      <c r="RJY272" s="24"/>
      <c r="RJZ272" s="24"/>
      <c r="RKA272" s="24"/>
      <c r="RKB272" s="24"/>
      <c r="RKC272" s="24"/>
      <c r="RKD272" s="24"/>
      <c r="RKE272" s="24"/>
      <c r="RKF272" s="24"/>
      <c r="RKG272" s="24"/>
      <c r="RKH272" s="24"/>
      <c r="RKI272" s="24"/>
      <c r="RKJ272" s="24"/>
      <c r="RKK272" s="24"/>
      <c r="RKL272" s="24"/>
      <c r="RKM272" s="24"/>
      <c r="RKN272" s="24"/>
      <c r="RKO272" s="24"/>
      <c r="RKP272" s="24"/>
      <c r="RKQ272" s="24"/>
      <c r="RKR272" s="24"/>
      <c r="RKS272" s="24"/>
      <c r="RKT272" s="24"/>
      <c r="RKU272" s="24"/>
      <c r="RKV272" s="24"/>
      <c r="RKW272" s="24"/>
      <c r="RKX272" s="24"/>
      <c r="RKY272" s="24"/>
      <c r="RKZ272" s="24"/>
      <c r="RLA272" s="24"/>
      <c r="RLB272" s="24"/>
      <c r="RLC272" s="24"/>
      <c r="RLD272" s="24"/>
      <c r="RLE272" s="24"/>
      <c r="RLF272" s="24"/>
      <c r="RLG272" s="24"/>
      <c r="RLH272" s="24"/>
      <c r="RLI272" s="24"/>
      <c r="RLJ272" s="24"/>
      <c r="RLK272" s="24"/>
      <c r="RLL272" s="24"/>
      <c r="RLM272" s="24"/>
      <c r="RLN272" s="24"/>
      <c r="RLO272" s="24"/>
      <c r="RLP272" s="24"/>
      <c r="RLQ272" s="24"/>
      <c r="RLR272" s="24"/>
      <c r="RLS272" s="24"/>
      <c r="RLT272" s="24"/>
      <c r="RLU272" s="24"/>
      <c r="RLV272" s="24"/>
      <c r="RLW272" s="24"/>
      <c r="RLX272" s="24"/>
      <c r="RLY272" s="24"/>
      <c r="RLZ272" s="24"/>
      <c r="RMA272" s="24"/>
      <c r="RMB272" s="24"/>
      <c r="RMC272" s="24"/>
      <c r="RMD272" s="24"/>
      <c r="RME272" s="24"/>
      <c r="RMF272" s="24"/>
      <c r="RMG272" s="24"/>
      <c r="RMH272" s="24"/>
      <c r="RMI272" s="24"/>
      <c r="RMJ272" s="24"/>
      <c r="RMK272" s="24"/>
      <c r="RML272" s="24"/>
      <c r="RMM272" s="24"/>
      <c r="RMN272" s="24"/>
      <c r="RMO272" s="24"/>
      <c r="RMP272" s="24"/>
      <c r="RMQ272" s="24"/>
      <c r="RMR272" s="24"/>
      <c r="RMS272" s="24"/>
      <c r="RMT272" s="24"/>
      <c r="RMU272" s="24"/>
      <c r="RMV272" s="24"/>
      <c r="RMW272" s="24"/>
      <c r="RMX272" s="24"/>
      <c r="RMY272" s="24"/>
      <c r="RMZ272" s="24"/>
      <c r="RNA272" s="24"/>
      <c r="RNB272" s="24"/>
      <c r="RNC272" s="24"/>
      <c r="RND272" s="24"/>
      <c r="RNE272" s="24"/>
      <c r="RNF272" s="24"/>
      <c r="RNG272" s="24"/>
      <c r="RNH272" s="24"/>
      <c r="RNI272" s="24"/>
      <c r="RNJ272" s="24"/>
      <c r="RNK272" s="24"/>
      <c r="RNL272" s="24"/>
      <c r="RNM272" s="24"/>
      <c r="RNN272" s="24"/>
      <c r="RNO272" s="24"/>
      <c r="RNP272" s="24"/>
      <c r="RNQ272" s="24"/>
      <c r="RNR272" s="24"/>
      <c r="RNS272" s="24"/>
      <c r="RNT272" s="24"/>
      <c r="RNU272" s="24"/>
      <c r="RNV272" s="24"/>
      <c r="RNW272" s="24"/>
      <c r="RNX272" s="24"/>
      <c r="RNY272" s="24"/>
      <c r="RNZ272" s="24"/>
      <c r="ROA272" s="24"/>
      <c r="ROB272" s="24"/>
      <c r="ROC272" s="24"/>
      <c r="ROD272" s="24"/>
      <c r="ROE272" s="24"/>
      <c r="ROF272" s="24"/>
      <c r="ROG272" s="24"/>
      <c r="ROH272" s="24"/>
      <c r="ROI272" s="24"/>
      <c r="ROJ272" s="24"/>
      <c r="ROK272" s="24"/>
      <c r="ROL272" s="24"/>
      <c r="ROM272" s="24"/>
      <c r="RON272" s="24"/>
      <c r="ROO272" s="24"/>
      <c r="ROP272" s="24"/>
      <c r="ROQ272" s="24"/>
      <c r="ROR272" s="24"/>
      <c r="ROS272" s="24"/>
      <c r="ROT272" s="24"/>
      <c r="ROU272" s="24"/>
      <c r="ROV272" s="24"/>
      <c r="ROW272" s="24"/>
      <c r="ROX272" s="24"/>
      <c r="ROY272" s="24"/>
      <c r="ROZ272" s="24"/>
      <c r="RPA272" s="24"/>
      <c r="RPB272" s="24"/>
      <c r="RPC272" s="24"/>
      <c r="RPD272" s="24"/>
      <c r="RPE272" s="24"/>
      <c r="RPF272" s="24"/>
      <c r="RPG272" s="24"/>
      <c r="RPH272" s="24"/>
      <c r="RPI272" s="24"/>
      <c r="RPJ272" s="24"/>
      <c r="RPK272" s="24"/>
      <c r="RPL272" s="24"/>
      <c r="RPM272" s="24"/>
      <c r="RPN272" s="24"/>
      <c r="RPO272" s="24"/>
      <c r="RPP272" s="24"/>
      <c r="RPQ272" s="24"/>
      <c r="RPR272" s="24"/>
      <c r="RPS272" s="24"/>
      <c r="RPT272" s="24"/>
      <c r="RPU272" s="24"/>
      <c r="RPV272" s="24"/>
      <c r="RPW272" s="24"/>
      <c r="RPX272" s="24"/>
      <c r="RPY272" s="24"/>
      <c r="RPZ272" s="24"/>
      <c r="RQA272" s="24"/>
      <c r="RQB272" s="24"/>
      <c r="RQC272" s="24"/>
      <c r="RQD272" s="24"/>
      <c r="RQE272" s="24"/>
      <c r="RQF272" s="24"/>
      <c r="RQG272" s="24"/>
      <c r="RQH272" s="24"/>
      <c r="RQI272" s="24"/>
      <c r="RQJ272" s="24"/>
      <c r="RQK272" s="24"/>
      <c r="RQL272" s="24"/>
      <c r="RQM272" s="24"/>
      <c r="RQN272" s="24"/>
      <c r="RQO272" s="24"/>
      <c r="RQP272" s="24"/>
      <c r="RQQ272" s="24"/>
      <c r="RQR272" s="24"/>
      <c r="RQS272" s="24"/>
      <c r="RQT272" s="24"/>
      <c r="RQU272" s="24"/>
      <c r="RQV272" s="24"/>
      <c r="RQW272" s="24"/>
      <c r="RQX272" s="24"/>
      <c r="RQY272" s="24"/>
      <c r="RQZ272" s="24"/>
      <c r="RRA272" s="24"/>
      <c r="RRB272" s="24"/>
      <c r="RRC272" s="24"/>
      <c r="RRD272" s="24"/>
      <c r="RRE272" s="24"/>
      <c r="RRF272" s="24"/>
      <c r="RRG272" s="24"/>
      <c r="RRH272" s="24"/>
      <c r="RRI272" s="24"/>
      <c r="RRJ272" s="24"/>
      <c r="RRK272" s="24"/>
      <c r="RRL272" s="24"/>
      <c r="RRM272" s="24"/>
      <c r="RRN272" s="24"/>
      <c r="RRO272" s="24"/>
      <c r="RRP272" s="24"/>
      <c r="RRQ272" s="24"/>
      <c r="RRR272" s="24"/>
      <c r="RRS272" s="24"/>
      <c r="RRT272" s="24"/>
      <c r="RRU272" s="24"/>
      <c r="RRV272" s="24"/>
      <c r="RRW272" s="24"/>
      <c r="RRX272" s="24"/>
      <c r="RRY272" s="24"/>
      <c r="RRZ272" s="24"/>
      <c r="RSA272" s="24"/>
      <c r="RSB272" s="24"/>
      <c r="RSC272" s="24"/>
      <c r="RSD272" s="24"/>
      <c r="RSE272" s="24"/>
      <c r="RSF272" s="24"/>
      <c r="RSG272" s="24"/>
      <c r="RSH272" s="24"/>
      <c r="RSI272" s="24"/>
      <c r="RSJ272" s="24"/>
      <c r="RSK272" s="24"/>
      <c r="RSL272" s="24"/>
      <c r="RSM272" s="24"/>
      <c r="RSN272" s="24"/>
      <c r="RSO272" s="24"/>
      <c r="RSP272" s="24"/>
      <c r="RSQ272" s="24"/>
      <c r="RSR272" s="24"/>
      <c r="RSS272" s="24"/>
      <c r="RST272" s="24"/>
      <c r="RSU272" s="24"/>
      <c r="RSV272" s="24"/>
      <c r="RSW272" s="24"/>
      <c r="RSX272" s="24"/>
      <c r="RSY272" s="24"/>
      <c r="RSZ272" s="24"/>
      <c r="RTA272" s="24"/>
      <c r="RTB272" s="24"/>
      <c r="RTC272" s="24"/>
      <c r="RTD272" s="24"/>
      <c r="RTE272" s="24"/>
      <c r="RTF272" s="24"/>
      <c r="RTG272" s="24"/>
      <c r="RTH272" s="24"/>
      <c r="RTI272" s="24"/>
      <c r="RTJ272" s="24"/>
      <c r="RTK272" s="24"/>
      <c r="RTL272" s="24"/>
      <c r="RTM272" s="24"/>
      <c r="RTN272" s="24"/>
      <c r="RTO272" s="24"/>
      <c r="RTP272" s="24"/>
      <c r="RTQ272" s="24"/>
      <c r="RTR272" s="24"/>
      <c r="RTS272" s="24"/>
      <c r="RTT272" s="24"/>
      <c r="RTU272" s="24"/>
      <c r="RTV272" s="24"/>
      <c r="RTW272" s="24"/>
      <c r="RTX272" s="24"/>
      <c r="RTY272" s="24"/>
      <c r="RTZ272" s="24"/>
      <c r="RUA272" s="24"/>
      <c r="RUB272" s="24"/>
      <c r="RUC272" s="24"/>
      <c r="RUD272" s="24"/>
      <c r="RUE272" s="24"/>
      <c r="RUF272" s="24"/>
      <c r="RUG272" s="24"/>
      <c r="RUH272" s="24"/>
      <c r="RUI272" s="24"/>
      <c r="RUJ272" s="24"/>
      <c r="RUK272" s="24"/>
      <c r="RUL272" s="24"/>
      <c r="RUM272" s="24"/>
      <c r="RUN272" s="24"/>
      <c r="RUO272" s="24"/>
      <c r="RUP272" s="24"/>
      <c r="RUQ272" s="24"/>
      <c r="RUR272" s="24"/>
      <c r="RUS272" s="24"/>
      <c r="RUT272" s="24"/>
      <c r="RUU272" s="24"/>
      <c r="RUV272" s="24"/>
      <c r="RUW272" s="24"/>
      <c r="RUX272" s="24"/>
      <c r="RUY272" s="24"/>
      <c r="RUZ272" s="24"/>
      <c r="RVA272" s="24"/>
      <c r="RVB272" s="24"/>
      <c r="RVC272" s="24"/>
      <c r="RVD272" s="24"/>
      <c r="RVE272" s="24"/>
      <c r="RVF272" s="24"/>
      <c r="RVG272" s="24"/>
      <c r="RVH272" s="24"/>
      <c r="RVI272" s="24"/>
      <c r="RVJ272" s="24"/>
      <c r="RVK272" s="24"/>
      <c r="RVL272" s="24"/>
      <c r="RVM272" s="24"/>
      <c r="RVN272" s="24"/>
      <c r="RVO272" s="24"/>
      <c r="RVP272" s="24"/>
      <c r="RVQ272" s="24"/>
      <c r="RVR272" s="24"/>
      <c r="RVS272" s="24"/>
      <c r="RVT272" s="24"/>
      <c r="RVU272" s="24"/>
      <c r="RVV272" s="24"/>
      <c r="RVW272" s="24"/>
      <c r="RVX272" s="24"/>
      <c r="RVY272" s="24"/>
      <c r="RVZ272" s="24"/>
      <c r="RWA272" s="24"/>
      <c r="RWB272" s="24"/>
      <c r="RWC272" s="24"/>
      <c r="RWD272" s="24"/>
      <c r="RWE272" s="24"/>
      <c r="RWF272" s="24"/>
      <c r="RWG272" s="24"/>
      <c r="RWH272" s="24"/>
      <c r="RWI272" s="24"/>
      <c r="RWJ272" s="24"/>
      <c r="RWK272" s="24"/>
      <c r="RWL272" s="24"/>
      <c r="RWM272" s="24"/>
      <c r="RWN272" s="24"/>
      <c r="RWO272" s="24"/>
      <c r="RWP272" s="24"/>
      <c r="RWQ272" s="24"/>
      <c r="RWR272" s="24"/>
      <c r="RWS272" s="24"/>
      <c r="RWT272" s="24"/>
      <c r="RWU272" s="24"/>
      <c r="RWV272" s="24"/>
      <c r="RWW272" s="24"/>
      <c r="RWX272" s="24"/>
      <c r="RWY272" s="24"/>
      <c r="RWZ272" s="24"/>
      <c r="RXA272" s="24"/>
      <c r="RXB272" s="24"/>
      <c r="RXC272" s="24"/>
      <c r="RXD272" s="24"/>
      <c r="RXE272" s="24"/>
      <c r="RXF272" s="24"/>
      <c r="RXG272" s="24"/>
      <c r="RXH272" s="24"/>
      <c r="RXI272" s="24"/>
      <c r="RXJ272" s="24"/>
      <c r="RXK272" s="24"/>
      <c r="RXL272" s="24"/>
      <c r="RXM272" s="24"/>
      <c r="RXN272" s="24"/>
      <c r="RXO272" s="24"/>
      <c r="RXP272" s="24"/>
      <c r="RXQ272" s="24"/>
      <c r="RXR272" s="24"/>
      <c r="RXS272" s="24"/>
      <c r="RXT272" s="24"/>
      <c r="RXU272" s="24"/>
      <c r="RXV272" s="24"/>
      <c r="RXW272" s="24"/>
      <c r="RXX272" s="24"/>
      <c r="RXY272" s="24"/>
      <c r="RXZ272" s="24"/>
      <c r="RYA272" s="24"/>
      <c r="RYB272" s="24"/>
      <c r="RYC272" s="24"/>
      <c r="RYD272" s="24"/>
      <c r="RYE272" s="24"/>
      <c r="RYF272" s="24"/>
      <c r="RYG272" s="24"/>
      <c r="RYH272" s="24"/>
      <c r="RYI272" s="24"/>
      <c r="RYJ272" s="24"/>
      <c r="RYK272" s="24"/>
      <c r="RYL272" s="24"/>
      <c r="RYM272" s="24"/>
      <c r="RYN272" s="24"/>
      <c r="RYO272" s="24"/>
      <c r="RYP272" s="24"/>
      <c r="RYQ272" s="24"/>
      <c r="RYR272" s="24"/>
      <c r="RYS272" s="24"/>
      <c r="RYT272" s="24"/>
      <c r="RYU272" s="24"/>
      <c r="RYV272" s="24"/>
      <c r="RYW272" s="24"/>
      <c r="RYX272" s="24"/>
      <c r="RYY272" s="24"/>
      <c r="RYZ272" s="24"/>
      <c r="RZA272" s="24"/>
      <c r="RZB272" s="24"/>
      <c r="RZC272" s="24"/>
      <c r="RZD272" s="24"/>
      <c r="RZE272" s="24"/>
      <c r="RZF272" s="24"/>
      <c r="RZG272" s="24"/>
      <c r="RZH272" s="24"/>
      <c r="RZI272" s="24"/>
      <c r="RZJ272" s="24"/>
      <c r="RZK272" s="24"/>
      <c r="RZL272" s="24"/>
      <c r="RZM272" s="24"/>
      <c r="RZN272" s="24"/>
      <c r="RZO272" s="24"/>
      <c r="RZP272" s="24"/>
      <c r="RZQ272" s="24"/>
      <c r="RZR272" s="24"/>
      <c r="RZS272" s="24"/>
      <c r="RZT272" s="24"/>
      <c r="RZU272" s="24"/>
      <c r="RZV272" s="24"/>
      <c r="RZW272" s="24"/>
      <c r="RZX272" s="24"/>
      <c r="RZY272" s="24"/>
      <c r="RZZ272" s="24"/>
      <c r="SAA272" s="24"/>
      <c r="SAB272" s="24"/>
      <c r="SAC272" s="24"/>
      <c r="SAD272" s="24"/>
      <c r="SAE272" s="24"/>
      <c r="SAF272" s="24"/>
      <c r="SAG272" s="24"/>
      <c r="SAH272" s="24"/>
      <c r="SAI272" s="24"/>
      <c r="SAJ272" s="24"/>
      <c r="SAK272" s="24"/>
      <c r="SAL272" s="24"/>
      <c r="SAM272" s="24"/>
      <c r="SAN272" s="24"/>
      <c r="SAO272" s="24"/>
      <c r="SAP272" s="24"/>
      <c r="SAQ272" s="24"/>
      <c r="SAR272" s="24"/>
      <c r="SAS272" s="24"/>
      <c r="SAT272" s="24"/>
      <c r="SAU272" s="24"/>
      <c r="SAV272" s="24"/>
      <c r="SAW272" s="24"/>
      <c r="SAX272" s="24"/>
      <c r="SAY272" s="24"/>
      <c r="SAZ272" s="24"/>
      <c r="SBA272" s="24"/>
      <c r="SBB272" s="24"/>
      <c r="SBC272" s="24"/>
      <c r="SBD272" s="24"/>
      <c r="SBE272" s="24"/>
      <c r="SBF272" s="24"/>
      <c r="SBG272" s="24"/>
      <c r="SBH272" s="24"/>
      <c r="SBI272" s="24"/>
      <c r="SBJ272" s="24"/>
      <c r="SBK272" s="24"/>
      <c r="SBL272" s="24"/>
      <c r="SBM272" s="24"/>
      <c r="SBN272" s="24"/>
      <c r="SBO272" s="24"/>
      <c r="SBP272" s="24"/>
      <c r="SBQ272" s="24"/>
      <c r="SBR272" s="24"/>
      <c r="SBS272" s="24"/>
      <c r="SBT272" s="24"/>
      <c r="SBU272" s="24"/>
      <c r="SBV272" s="24"/>
      <c r="SBW272" s="24"/>
      <c r="SBX272" s="24"/>
      <c r="SBY272" s="24"/>
      <c r="SBZ272" s="24"/>
      <c r="SCA272" s="24"/>
      <c r="SCB272" s="24"/>
      <c r="SCC272" s="24"/>
      <c r="SCD272" s="24"/>
      <c r="SCE272" s="24"/>
      <c r="SCF272" s="24"/>
      <c r="SCG272" s="24"/>
      <c r="SCH272" s="24"/>
      <c r="SCI272" s="24"/>
      <c r="SCJ272" s="24"/>
      <c r="SCK272" s="24"/>
      <c r="SCL272" s="24"/>
      <c r="SCM272" s="24"/>
      <c r="SCN272" s="24"/>
      <c r="SCO272" s="24"/>
      <c r="SCP272" s="24"/>
      <c r="SCQ272" s="24"/>
      <c r="SCR272" s="24"/>
      <c r="SCS272" s="24"/>
      <c r="SCT272" s="24"/>
      <c r="SCU272" s="24"/>
      <c r="SCV272" s="24"/>
      <c r="SCW272" s="24"/>
      <c r="SCX272" s="24"/>
      <c r="SCY272" s="24"/>
      <c r="SCZ272" s="24"/>
      <c r="SDA272" s="24"/>
      <c r="SDB272" s="24"/>
      <c r="SDC272" s="24"/>
      <c r="SDD272" s="24"/>
      <c r="SDE272" s="24"/>
      <c r="SDF272" s="24"/>
      <c r="SDG272" s="24"/>
      <c r="SDH272" s="24"/>
      <c r="SDI272" s="24"/>
      <c r="SDJ272" s="24"/>
      <c r="SDK272" s="24"/>
      <c r="SDL272" s="24"/>
      <c r="SDM272" s="24"/>
      <c r="SDN272" s="24"/>
      <c r="SDO272" s="24"/>
      <c r="SDP272" s="24"/>
      <c r="SDQ272" s="24"/>
      <c r="SDR272" s="24"/>
      <c r="SDS272" s="24"/>
      <c r="SDT272" s="24"/>
      <c r="SDU272" s="24"/>
      <c r="SDV272" s="24"/>
      <c r="SDW272" s="24"/>
      <c r="SDX272" s="24"/>
      <c r="SDY272" s="24"/>
      <c r="SDZ272" s="24"/>
      <c r="SEA272" s="24"/>
      <c r="SEB272" s="24"/>
      <c r="SEC272" s="24"/>
      <c r="SED272" s="24"/>
      <c r="SEE272" s="24"/>
      <c r="SEF272" s="24"/>
      <c r="SEG272" s="24"/>
      <c r="SEH272" s="24"/>
      <c r="SEI272" s="24"/>
      <c r="SEJ272" s="24"/>
      <c r="SEK272" s="24"/>
      <c r="SEL272" s="24"/>
      <c r="SEM272" s="24"/>
      <c r="SEN272" s="24"/>
      <c r="SEO272" s="24"/>
      <c r="SEP272" s="24"/>
      <c r="SEQ272" s="24"/>
      <c r="SER272" s="24"/>
      <c r="SES272" s="24"/>
      <c r="SET272" s="24"/>
      <c r="SEU272" s="24"/>
      <c r="SEV272" s="24"/>
      <c r="SEW272" s="24"/>
      <c r="SEX272" s="24"/>
      <c r="SEY272" s="24"/>
      <c r="SEZ272" s="24"/>
      <c r="SFA272" s="24"/>
      <c r="SFB272" s="24"/>
      <c r="SFC272" s="24"/>
      <c r="SFD272" s="24"/>
      <c r="SFE272" s="24"/>
      <c r="SFF272" s="24"/>
      <c r="SFG272" s="24"/>
      <c r="SFH272" s="24"/>
      <c r="SFI272" s="24"/>
      <c r="SFJ272" s="24"/>
      <c r="SFK272" s="24"/>
      <c r="SFL272" s="24"/>
      <c r="SFM272" s="24"/>
      <c r="SFN272" s="24"/>
      <c r="SFO272" s="24"/>
      <c r="SFP272" s="24"/>
      <c r="SFQ272" s="24"/>
      <c r="SFR272" s="24"/>
      <c r="SFS272" s="24"/>
      <c r="SFT272" s="24"/>
      <c r="SFU272" s="24"/>
      <c r="SFV272" s="24"/>
      <c r="SFW272" s="24"/>
      <c r="SFX272" s="24"/>
      <c r="SFY272" s="24"/>
      <c r="SFZ272" s="24"/>
      <c r="SGA272" s="24"/>
      <c r="SGB272" s="24"/>
      <c r="SGC272" s="24"/>
      <c r="SGD272" s="24"/>
      <c r="SGE272" s="24"/>
      <c r="SGF272" s="24"/>
      <c r="SGG272" s="24"/>
      <c r="SGH272" s="24"/>
      <c r="SGI272" s="24"/>
      <c r="SGJ272" s="24"/>
      <c r="SGK272" s="24"/>
      <c r="SGL272" s="24"/>
      <c r="SGM272" s="24"/>
      <c r="SGN272" s="24"/>
      <c r="SGO272" s="24"/>
      <c r="SGP272" s="24"/>
      <c r="SGQ272" s="24"/>
      <c r="SGR272" s="24"/>
      <c r="SGS272" s="24"/>
      <c r="SGT272" s="24"/>
      <c r="SGU272" s="24"/>
      <c r="SGV272" s="24"/>
      <c r="SGW272" s="24"/>
      <c r="SGX272" s="24"/>
      <c r="SGY272" s="24"/>
      <c r="SGZ272" s="24"/>
      <c r="SHA272" s="24"/>
      <c r="SHB272" s="24"/>
      <c r="SHC272" s="24"/>
      <c r="SHD272" s="24"/>
      <c r="SHE272" s="24"/>
      <c r="SHF272" s="24"/>
      <c r="SHG272" s="24"/>
      <c r="SHH272" s="24"/>
      <c r="SHI272" s="24"/>
      <c r="SHJ272" s="24"/>
      <c r="SHK272" s="24"/>
      <c r="SHL272" s="24"/>
      <c r="SHM272" s="24"/>
      <c r="SHN272" s="24"/>
      <c r="SHO272" s="24"/>
      <c r="SHP272" s="24"/>
      <c r="SHQ272" s="24"/>
      <c r="SHR272" s="24"/>
      <c r="SHS272" s="24"/>
      <c r="SHT272" s="24"/>
      <c r="SHU272" s="24"/>
      <c r="SHV272" s="24"/>
      <c r="SHW272" s="24"/>
      <c r="SHX272" s="24"/>
      <c r="SHY272" s="24"/>
      <c r="SHZ272" s="24"/>
      <c r="SIA272" s="24"/>
      <c r="SIB272" s="24"/>
      <c r="SIC272" s="24"/>
      <c r="SID272" s="24"/>
      <c r="SIE272" s="24"/>
      <c r="SIF272" s="24"/>
      <c r="SIG272" s="24"/>
      <c r="SIH272" s="24"/>
      <c r="SII272" s="24"/>
      <c r="SIJ272" s="24"/>
      <c r="SIK272" s="24"/>
      <c r="SIL272" s="24"/>
      <c r="SIM272" s="24"/>
      <c r="SIN272" s="24"/>
      <c r="SIO272" s="24"/>
      <c r="SIP272" s="24"/>
      <c r="SIQ272" s="24"/>
      <c r="SIR272" s="24"/>
      <c r="SIS272" s="24"/>
      <c r="SIT272" s="24"/>
      <c r="SIU272" s="24"/>
      <c r="SIV272" s="24"/>
      <c r="SIW272" s="24"/>
      <c r="SIX272" s="24"/>
      <c r="SIY272" s="24"/>
      <c r="SIZ272" s="24"/>
      <c r="SJA272" s="24"/>
      <c r="SJB272" s="24"/>
      <c r="SJC272" s="24"/>
      <c r="SJD272" s="24"/>
      <c r="SJE272" s="24"/>
      <c r="SJF272" s="24"/>
      <c r="SJG272" s="24"/>
      <c r="SJH272" s="24"/>
      <c r="SJI272" s="24"/>
      <c r="SJJ272" s="24"/>
      <c r="SJK272" s="24"/>
      <c r="SJL272" s="24"/>
      <c r="SJM272" s="24"/>
      <c r="SJN272" s="24"/>
      <c r="SJO272" s="24"/>
      <c r="SJP272" s="24"/>
      <c r="SJQ272" s="24"/>
      <c r="SJR272" s="24"/>
      <c r="SJS272" s="24"/>
      <c r="SJT272" s="24"/>
      <c r="SJU272" s="24"/>
      <c r="SJV272" s="24"/>
      <c r="SJW272" s="24"/>
      <c r="SJX272" s="24"/>
      <c r="SJY272" s="24"/>
      <c r="SJZ272" s="24"/>
      <c r="SKA272" s="24"/>
      <c r="SKB272" s="24"/>
      <c r="SKC272" s="24"/>
      <c r="SKD272" s="24"/>
      <c r="SKE272" s="24"/>
      <c r="SKF272" s="24"/>
      <c r="SKG272" s="24"/>
      <c r="SKH272" s="24"/>
      <c r="SKI272" s="24"/>
      <c r="SKJ272" s="24"/>
      <c r="SKK272" s="24"/>
      <c r="SKL272" s="24"/>
      <c r="SKM272" s="24"/>
      <c r="SKN272" s="24"/>
      <c r="SKO272" s="24"/>
      <c r="SKP272" s="24"/>
      <c r="SKQ272" s="24"/>
      <c r="SKR272" s="24"/>
      <c r="SKS272" s="24"/>
      <c r="SKT272" s="24"/>
      <c r="SKU272" s="24"/>
      <c r="SKV272" s="24"/>
      <c r="SKW272" s="24"/>
      <c r="SKX272" s="24"/>
      <c r="SKY272" s="24"/>
      <c r="SKZ272" s="24"/>
      <c r="SLA272" s="24"/>
      <c r="SLB272" s="24"/>
      <c r="SLC272" s="24"/>
      <c r="SLD272" s="24"/>
      <c r="SLE272" s="24"/>
      <c r="SLF272" s="24"/>
      <c r="SLG272" s="24"/>
      <c r="SLH272" s="24"/>
      <c r="SLI272" s="24"/>
      <c r="SLJ272" s="24"/>
      <c r="SLK272" s="24"/>
      <c r="SLL272" s="24"/>
      <c r="SLM272" s="24"/>
      <c r="SLN272" s="24"/>
      <c r="SLO272" s="24"/>
      <c r="SLP272" s="24"/>
      <c r="SLQ272" s="24"/>
      <c r="SLR272" s="24"/>
      <c r="SLS272" s="24"/>
      <c r="SLT272" s="24"/>
      <c r="SLU272" s="24"/>
      <c r="SLV272" s="24"/>
      <c r="SLW272" s="24"/>
      <c r="SLX272" s="24"/>
      <c r="SLY272" s="24"/>
      <c r="SLZ272" s="24"/>
      <c r="SMA272" s="24"/>
      <c r="SMB272" s="24"/>
      <c r="SMC272" s="24"/>
      <c r="SMD272" s="24"/>
      <c r="SME272" s="24"/>
      <c r="SMF272" s="24"/>
      <c r="SMG272" s="24"/>
      <c r="SMH272" s="24"/>
      <c r="SMI272" s="24"/>
      <c r="SMJ272" s="24"/>
      <c r="SMK272" s="24"/>
      <c r="SML272" s="24"/>
      <c r="SMM272" s="24"/>
      <c r="SMN272" s="24"/>
      <c r="SMO272" s="24"/>
      <c r="SMP272" s="24"/>
      <c r="SMQ272" s="24"/>
      <c r="SMR272" s="24"/>
      <c r="SMS272" s="24"/>
      <c r="SMT272" s="24"/>
      <c r="SMU272" s="24"/>
      <c r="SMV272" s="24"/>
      <c r="SMW272" s="24"/>
      <c r="SMX272" s="24"/>
      <c r="SMY272" s="24"/>
      <c r="SMZ272" s="24"/>
      <c r="SNA272" s="24"/>
      <c r="SNB272" s="24"/>
      <c r="SNC272" s="24"/>
      <c r="SND272" s="24"/>
      <c r="SNE272" s="24"/>
      <c r="SNF272" s="24"/>
      <c r="SNG272" s="24"/>
      <c r="SNH272" s="24"/>
      <c r="SNI272" s="24"/>
      <c r="SNJ272" s="24"/>
      <c r="SNK272" s="24"/>
      <c r="SNL272" s="24"/>
      <c r="SNM272" s="24"/>
      <c r="SNN272" s="24"/>
      <c r="SNO272" s="24"/>
      <c r="SNP272" s="24"/>
      <c r="SNQ272" s="24"/>
      <c r="SNR272" s="24"/>
      <c r="SNS272" s="24"/>
      <c r="SNT272" s="24"/>
      <c r="SNU272" s="24"/>
      <c r="SNV272" s="24"/>
      <c r="SNW272" s="24"/>
      <c r="SNX272" s="24"/>
      <c r="SNY272" s="24"/>
      <c r="SNZ272" s="24"/>
      <c r="SOA272" s="24"/>
      <c r="SOB272" s="24"/>
      <c r="SOC272" s="24"/>
      <c r="SOD272" s="24"/>
      <c r="SOE272" s="24"/>
      <c r="SOF272" s="24"/>
      <c r="SOG272" s="24"/>
      <c r="SOH272" s="24"/>
      <c r="SOI272" s="24"/>
      <c r="SOJ272" s="24"/>
      <c r="SOK272" s="24"/>
      <c r="SOL272" s="24"/>
      <c r="SOM272" s="24"/>
      <c r="SON272" s="24"/>
      <c r="SOO272" s="24"/>
      <c r="SOP272" s="24"/>
      <c r="SOQ272" s="24"/>
      <c r="SOR272" s="24"/>
      <c r="SOS272" s="24"/>
      <c r="SOT272" s="24"/>
      <c r="SOU272" s="24"/>
      <c r="SOV272" s="24"/>
      <c r="SOW272" s="24"/>
      <c r="SOX272" s="24"/>
      <c r="SOY272" s="24"/>
      <c r="SOZ272" s="24"/>
      <c r="SPA272" s="24"/>
      <c r="SPB272" s="24"/>
      <c r="SPC272" s="24"/>
      <c r="SPD272" s="24"/>
      <c r="SPE272" s="24"/>
      <c r="SPF272" s="24"/>
      <c r="SPG272" s="24"/>
      <c r="SPH272" s="24"/>
      <c r="SPI272" s="24"/>
      <c r="SPJ272" s="24"/>
      <c r="SPK272" s="24"/>
      <c r="SPL272" s="24"/>
      <c r="SPM272" s="24"/>
      <c r="SPN272" s="24"/>
      <c r="SPO272" s="24"/>
      <c r="SPP272" s="24"/>
      <c r="SPQ272" s="24"/>
      <c r="SPR272" s="24"/>
      <c r="SPS272" s="24"/>
      <c r="SPT272" s="24"/>
      <c r="SPU272" s="24"/>
      <c r="SPV272" s="24"/>
      <c r="SPW272" s="24"/>
      <c r="SPX272" s="24"/>
      <c r="SPY272" s="24"/>
      <c r="SPZ272" s="24"/>
      <c r="SQA272" s="24"/>
      <c r="SQB272" s="24"/>
      <c r="SQC272" s="24"/>
      <c r="SQD272" s="24"/>
      <c r="SQE272" s="24"/>
      <c r="SQF272" s="24"/>
      <c r="SQG272" s="24"/>
      <c r="SQH272" s="24"/>
      <c r="SQI272" s="24"/>
      <c r="SQJ272" s="24"/>
      <c r="SQK272" s="24"/>
      <c r="SQL272" s="24"/>
      <c r="SQM272" s="24"/>
      <c r="SQN272" s="24"/>
      <c r="SQO272" s="24"/>
      <c r="SQP272" s="24"/>
      <c r="SQQ272" s="24"/>
      <c r="SQR272" s="24"/>
      <c r="SQS272" s="24"/>
      <c r="SQT272" s="24"/>
      <c r="SQU272" s="24"/>
      <c r="SQV272" s="24"/>
      <c r="SQW272" s="24"/>
      <c r="SQX272" s="24"/>
      <c r="SQY272" s="24"/>
      <c r="SQZ272" s="24"/>
      <c r="SRA272" s="24"/>
      <c r="SRB272" s="24"/>
      <c r="SRC272" s="24"/>
      <c r="SRD272" s="24"/>
      <c r="SRE272" s="24"/>
      <c r="SRF272" s="24"/>
      <c r="SRG272" s="24"/>
      <c r="SRH272" s="24"/>
      <c r="SRI272" s="24"/>
      <c r="SRJ272" s="24"/>
      <c r="SRK272" s="24"/>
      <c r="SRL272" s="24"/>
      <c r="SRM272" s="24"/>
      <c r="SRN272" s="24"/>
      <c r="SRO272" s="24"/>
      <c r="SRP272" s="24"/>
      <c r="SRQ272" s="24"/>
      <c r="SRR272" s="24"/>
      <c r="SRS272" s="24"/>
      <c r="SRT272" s="24"/>
      <c r="SRU272" s="24"/>
      <c r="SRV272" s="24"/>
      <c r="SRW272" s="24"/>
      <c r="SRX272" s="24"/>
      <c r="SRY272" s="24"/>
      <c r="SRZ272" s="24"/>
      <c r="SSA272" s="24"/>
      <c r="SSB272" s="24"/>
      <c r="SSC272" s="24"/>
      <c r="SSD272" s="24"/>
      <c r="SSE272" s="24"/>
      <c r="SSF272" s="24"/>
      <c r="SSG272" s="24"/>
      <c r="SSH272" s="24"/>
      <c r="SSI272" s="24"/>
      <c r="SSJ272" s="24"/>
      <c r="SSK272" s="24"/>
      <c r="SSL272" s="24"/>
      <c r="SSM272" s="24"/>
      <c r="SSN272" s="24"/>
      <c r="SSO272" s="24"/>
      <c r="SSP272" s="24"/>
      <c r="SSQ272" s="24"/>
      <c r="SSR272" s="24"/>
      <c r="SSS272" s="24"/>
      <c r="SST272" s="24"/>
      <c r="SSU272" s="24"/>
      <c r="SSV272" s="24"/>
      <c r="SSW272" s="24"/>
      <c r="SSX272" s="24"/>
      <c r="SSY272" s="24"/>
      <c r="SSZ272" s="24"/>
      <c r="STA272" s="24"/>
      <c r="STB272" s="24"/>
      <c r="STC272" s="24"/>
      <c r="STD272" s="24"/>
      <c r="STE272" s="24"/>
      <c r="STF272" s="24"/>
      <c r="STG272" s="24"/>
      <c r="STH272" s="24"/>
      <c r="STI272" s="24"/>
      <c r="STJ272" s="24"/>
      <c r="STK272" s="24"/>
      <c r="STL272" s="24"/>
      <c r="STM272" s="24"/>
      <c r="STN272" s="24"/>
      <c r="STO272" s="24"/>
      <c r="STP272" s="24"/>
      <c r="STQ272" s="24"/>
      <c r="STR272" s="24"/>
      <c r="STS272" s="24"/>
      <c r="STT272" s="24"/>
      <c r="STU272" s="24"/>
      <c r="STV272" s="24"/>
      <c r="STW272" s="24"/>
      <c r="STX272" s="24"/>
      <c r="STY272" s="24"/>
      <c r="STZ272" s="24"/>
      <c r="SUA272" s="24"/>
      <c r="SUB272" s="24"/>
      <c r="SUC272" s="24"/>
      <c r="SUD272" s="24"/>
      <c r="SUE272" s="24"/>
      <c r="SUF272" s="24"/>
      <c r="SUG272" s="24"/>
      <c r="SUH272" s="24"/>
      <c r="SUI272" s="24"/>
      <c r="SUJ272" s="24"/>
      <c r="SUK272" s="24"/>
      <c r="SUL272" s="24"/>
      <c r="SUM272" s="24"/>
      <c r="SUN272" s="24"/>
      <c r="SUO272" s="24"/>
      <c r="SUP272" s="24"/>
      <c r="SUQ272" s="24"/>
      <c r="SUR272" s="24"/>
      <c r="SUS272" s="24"/>
      <c r="SUT272" s="24"/>
      <c r="SUU272" s="24"/>
      <c r="SUV272" s="24"/>
      <c r="SUW272" s="24"/>
      <c r="SUX272" s="24"/>
      <c r="SUY272" s="24"/>
      <c r="SUZ272" s="24"/>
      <c r="SVA272" s="24"/>
      <c r="SVB272" s="24"/>
      <c r="SVC272" s="24"/>
      <c r="SVD272" s="24"/>
      <c r="SVE272" s="24"/>
      <c r="SVF272" s="24"/>
      <c r="SVG272" s="24"/>
      <c r="SVH272" s="24"/>
      <c r="SVI272" s="24"/>
      <c r="SVJ272" s="24"/>
      <c r="SVK272" s="24"/>
      <c r="SVL272" s="24"/>
      <c r="SVM272" s="24"/>
      <c r="SVN272" s="24"/>
      <c r="SVO272" s="24"/>
      <c r="SVP272" s="24"/>
      <c r="SVQ272" s="24"/>
      <c r="SVR272" s="24"/>
      <c r="SVS272" s="24"/>
      <c r="SVT272" s="24"/>
      <c r="SVU272" s="24"/>
      <c r="SVV272" s="24"/>
      <c r="SVW272" s="24"/>
      <c r="SVX272" s="24"/>
      <c r="SVY272" s="24"/>
      <c r="SVZ272" s="24"/>
      <c r="SWA272" s="24"/>
      <c r="SWB272" s="24"/>
      <c r="SWC272" s="24"/>
      <c r="SWD272" s="24"/>
      <c r="SWE272" s="24"/>
      <c r="SWF272" s="24"/>
      <c r="SWG272" s="24"/>
      <c r="SWH272" s="24"/>
      <c r="SWI272" s="24"/>
      <c r="SWJ272" s="24"/>
      <c r="SWK272" s="24"/>
      <c r="SWL272" s="24"/>
      <c r="SWM272" s="24"/>
      <c r="SWN272" s="24"/>
      <c r="SWO272" s="24"/>
      <c r="SWP272" s="24"/>
      <c r="SWQ272" s="24"/>
      <c r="SWR272" s="24"/>
      <c r="SWS272" s="24"/>
      <c r="SWT272" s="24"/>
      <c r="SWU272" s="24"/>
      <c r="SWV272" s="24"/>
      <c r="SWW272" s="24"/>
      <c r="SWX272" s="24"/>
      <c r="SWY272" s="24"/>
      <c r="SWZ272" s="24"/>
      <c r="SXA272" s="24"/>
      <c r="SXB272" s="24"/>
      <c r="SXC272" s="24"/>
      <c r="SXD272" s="24"/>
      <c r="SXE272" s="24"/>
      <c r="SXF272" s="24"/>
      <c r="SXG272" s="24"/>
      <c r="SXH272" s="24"/>
      <c r="SXI272" s="24"/>
      <c r="SXJ272" s="24"/>
      <c r="SXK272" s="24"/>
      <c r="SXL272" s="24"/>
      <c r="SXM272" s="24"/>
      <c r="SXN272" s="24"/>
      <c r="SXO272" s="24"/>
      <c r="SXP272" s="24"/>
      <c r="SXQ272" s="24"/>
      <c r="SXR272" s="24"/>
      <c r="SXS272" s="24"/>
      <c r="SXT272" s="24"/>
      <c r="SXU272" s="24"/>
      <c r="SXV272" s="24"/>
      <c r="SXW272" s="24"/>
      <c r="SXX272" s="24"/>
      <c r="SXY272" s="24"/>
      <c r="SXZ272" s="24"/>
      <c r="SYA272" s="24"/>
      <c r="SYB272" s="24"/>
      <c r="SYC272" s="24"/>
      <c r="SYD272" s="24"/>
      <c r="SYE272" s="24"/>
      <c r="SYF272" s="24"/>
      <c r="SYG272" s="24"/>
      <c r="SYH272" s="24"/>
      <c r="SYI272" s="24"/>
      <c r="SYJ272" s="24"/>
      <c r="SYK272" s="24"/>
      <c r="SYL272" s="24"/>
      <c r="SYM272" s="24"/>
      <c r="SYN272" s="24"/>
      <c r="SYO272" s="24"/>
      <c r="SYP272" s="24"/>
      <c r="SYQ272" s="24"/>
      <c r="SYR272" s="24"/>
      <c r="SYS272" s="24"/>
      <c r="SYT272" s="24"/>
      <c r="SYU272" s="24"/>
      <c r="SYV272" s="24"/>
      <c r="SYW272" s="24"/>
      <c r="SYX272" s="24"/>
      <c r="SYY272" s="24"/>
      <c r="SYZ272" s="24"/>
      <c r="SZA272" s="24"/>
      <c r="SZB272" s="24"/>
      <c r="SZC272" s="24"/>
      <c r="SZD272" s="24"/>
      <c r="SZE272" s="24"/>
      <c r="SZF272" s="24"/>
      <c r="SZG272" s="24"/>
      <c r="SZH272" s="24"/>
      <c r="SZI272" s="24"/>
      <c r="SZJ272" s="24"/>
      <c r="SZK272" s="24"/>
      <c r="SZL272" s="24"/>
      <c r="SZM272" s="24"/>
      <c r="SZN272" s="24"/>
      <c r="SZO272" s="24"/>
      <c r="SZP272" s="24"/>
      <c r="SZQ272" s="24"/>
      <c r="SZR272" s="24"/>
      <c r="SZS272" s="24"/>
      <c r="SZT272" s="24"/>
      <c r="SZU272" s="24"/>
      <c r="SZV272" s="24"/>
      <c r="SZW272" s="24"/>
      <c r="SZX272" s="24"/>
      <c r="SZY272" s="24"/>
      <c r="SZZ272" s="24"/>
      <c r="TAA272" s="24"/>
      <c r="TAB272" s="24"/>
      <c r="TAC272" s="24"/>
      <c r="TAD272" s="24"/>
      <c r="TAE272" s="24"/>
      <c r="TAF272" s="24"/>
      <c r="TAG272" s="24"/>
      <c r="TAH272" s="24"/>
      <c r="TAI272" s="24"/>
      <c r="TAJ272" s="24"/>
      <c r="TAK272" s="24"/>
      <c r="TAL272" s="24"/>
      <c r="TAM272" s="24"/>
      <c r="TAN272" s="24"/>
      <c r="TAO272" s="24"/>
      <c r="TAP272" s="24"/>
      <c r="TAQ272" s="24"/>
      <c r="TAR272" s="24"/>
      <c r="TAS272" s="24"/>
      <c r="TAT272" s="24"/>
      <c r="TAU272" s="24"/>
      <c r="TAV272" s="24"/>
      <c r="TAW272" s="24"/>
      <c r="TAX272" s="24"/>
      <c r="TAY272" s="24"/>
      <c r="TAZ272" s="24"/>
      <c r="TBA272" s="24"/>
      <c r="TBB272" s="24"/>
      <c r="TBC272" s="24"/>
      <c r="TBD272" s="24"/>
      <c r="TBE272" s="24"/>
      <c r="TBF272" s="24"/>
      <c r="TBG272" s="24"/>
      <c r="TBH272" s="24"/>
      <c r="TBI272" s="24"/>
      <c r="TBJ272" s="24"/>
      <c r="TBK272" s="24"/>
      <c r="TBL272" s="24"/>
      <c r="TBM272" s="24"/>
      <c r="TBN272" s="24"/>
      <c r="TBO272" s="24"/>
      <c r="TBP272" s="24"/>
      <c r="TBQ272" s="24"/>
      <c r="TBR272" s="24"/>
      <c r="TBS272" s="24"/>
      <c r="TBT272" s="24"/>
      <c r="TBU272" s="24"/>
      <c r="TBV272" s="24"/>
      <c r="TBW272" s="24"/>
      <c r="TBX272" s="24"/>
      <c r="TBY272" s="24"/>
      <c r="TBZ272" s="24"/>
      <c r="TCA272" s="24"/>
      <c r="TCB272" s="24"/>
      <c r="TCC272" s="24"/>
      <c r="TCD272" s="24"/>
      <c r="TCE272" s="24"/>
      <c r="TCF272" s="24"/>
      <c r="TCG272" s="24"/>
      <c r="TCH272" s="24"/>
      <c r="TCI272" s="24"/>
      <c r="TCJ272" s="24"/>
      <c r="TCK272" s="24"/>
      <c r="TCL272" s="24"/>
      <c r="TCM272" s="24"/>
      <c r="TCN272" s="24"/>
      <c r="TCO272" s="24"/>
      <c r="TCP272" s="24"/>
      <c r="TCQ272" s="24"/>
      <c r="TCR272" s="24"/>
      <c r="TCS272" s="24"/>
      <c r="TCT272" s="24"/>
      <c r="TCU272" s="24"/>
      <c r="TCV272" s="24"/>
      <c r="TCW272" s="24"/>
      <c r="TCX272" s="24"/>
      <c r="TCY272" s="24"/>
      <c r="TCZ272" s="24"/>
      <c r="TDA272" s="24"/>
      <c r="TDB272" s="24"/>
      <c r="TDC272" s="24"/>
      <c r="TDD272" s="24"/>
      <c r="TDE272" s="24"/>
      <c r="TDF272" s="24"/>
      <c r="TDG272" s="24"/>
      <c r="TDH272" s="24"/>
      <c r="TDI272" s="24"/>
      <c r="TDJ272" s="24"/>
      <c r="TDK272" s="24"/>
      <c r="TDL272" s="24"/>
      <c r="TDM272" s="24"/>
      <c r="TDN272" s="24"/>
      <c r="TDO272" s="24"/>
      <c r="TDP272" s="24"/>
      <c r="TDQ272" s="24"/>
      <c r="TDR272" s="24"/>
      <c r="TDS272" s="24"/>
      <c r="TDT272" s="24"/>
      <c r="TDU272" s="24"/>
      <c r="TDV272" s="24"/>
      <c r="TDW272" s="24"/>
      <c r="TDX272" s="24"/>
      <c r="TDY272" s="24"/>
      <c r="TDZ272" s="24"/>
      <c r="TEA272" s="24"/>
      <c r="TEB272" s="24"/>
      <c r="TEC272" s="24"/>
      <c r="TED272" s="24"/>
      <c r="TEE272" s="24"/>
      <c r="TEF272" s="24"/>
      <c r="TEG272" s="24"/>
      <c r="TEH272" s="24"/>
      <c r="TEI272" s="24"/>
      <c r="TEJ272" s="24"/>
      <c r="TEK272" s="24"/>
      <c r="TEL272" s="24"/>
      <c r="TEM272" s="24"/>
      <c r="TEN272" s="24"/>
      <c r="TEO272" s="24"/>
      <c r="TEP272" s="24"/>
      <c r="TEQ272" s="24"/>
      <c r="TER272" s="24"/>
      <c r="TES272" s="24"/>
      <c r="TET272" s="24"/>
      <c r="TEU272" s="24"/>
      <c r="TEV272" s="24"/>
      <c r="TEW272" s="24"/>
      <c r="TEX272" s="24"/>
      <c r="TEY272" s="24"/>
      <c r="TEZ272" s="24"/>
      <c r="TFA272" s="24"/>
      <c r="TFB272" s="24"/>
      <c r="TFC272" s="24"/>
      <c r="TFD272" s="24"/>
      <c r="TFE272" s="24"/>
      <c r="TFF272" s="24"/>
      <c r="TFG272" s="24"/>
      <c r="TFH272" s="24"/>
      <c r="TFI272" s="24"/>
      <c r="TFJ272" s="24"/>
      <c r="TFK272" s="24"/>
      <c r="TFL272" s="24"/>
      <c r="TFM272" s="24"/>
      <c r="TFN272" s="24"/>
      <c r="TFO272" s="24"/>
      <c r="TFP272" s="24"/>
      <c r="TFQ272" s="24"/>
      <c r="TFR272" s="24"/>
      <c r="TFS272" s="24"/>
      <c r="TFT272" s="24"/>
      <c r="TFU272" s="24"/>
      <c r="TFV272" s="24"/>
      <c r="TFW272" s="24"/>
      <c r="TFX272" s="24"/>
      <c r="TFY272" s="24"/>
      <c r="TFZ272" s="24"/>
      <c r="TGA272" s="24"/>
      <c r="TGB272" s="24"/>
      <c r="TGC272" s="24"/>
      <c r="TGD272" s="24"/>
      <c r="TGE272" s="24"/>
      <c r="TGF272" s="24"/>
      <c r="TGG272" s="24"/>
      <c r="TGH272" s="24"/>
      <c r="TGI272" s="24"/>
      <c r="TGJ272" s="24"/>
      <c r="TGK272" s="24"/>
      <c r="TGL272" s="24"/>
      <c r="TGM272" s="24"/>
      <c r="TGN272" s="24"/>
      <c r="TGO272" s="24"/>
      <c r="TGP272" s="24"/>
      <c r="TGQ272" s="24"/>
      <c r="TGR272" s="24"/>
      <c r="TGS272" s="24"/>
      <c r="TGT272" s="24"/>
      <c r="TGU272" s="24"/>
      <c r="TGV272" s="24"/>
      <c r="TGW272" s="24"/>
      <c r="TGX272" s="24"/>
      <c r="TGY272" s="24"/>
      <c r="TGZ272" s="24"/>
      <c r="THA272" s="24"/>
      <c r="THB272" s="24"/>
      <c r="THC272" s="24"/>
      <c r="THD272" s="24"/>
      <c r="THE272" s="24"/>
      <c r="THF272" s="24"/>
      <c r="THG272" s="24"/>
      <c r="THH272" s="24"/>
      <c r="THI272" s="24"/>
      <c r="THJ272" s="24"/>
      <c r="THK272" s="24"/>
      <c r="THL272" s="24"/>
      <c r="THM272" s="24"/>
      <c r="THN272" s="24"/>
      <c r="THO272" s="24"/>
      <c r="THP272" s="24"/>
      <c r="THQ272" s="24"/>
      <c r="THR272" s="24"/>
      <c r="THS272" s="24"/>
      <c r="THT272" s="24"/>
      <c r="THU272" s="24"/>
      <c r="THV272" s="24"/>
      <c r="THW272" s="24"/>
      <c r="THX272" s="24"/>
      <c r="THY272" s="24"/>
      <c r="THZ272" s="24"/>
      <c r="TIA272" s="24"/>
      <c r="TIB272" s="24"/>
      <c r="TIC272" s="24"/>
      <c r="TID272" s="24"/>
      <c r="TIE272" s="24"/>
      <c r="TIF272" s="24"/>
      <c r="TIG272" s="24"/>
      <c r="TIH272" s="24"/>
      <c r="TII272" s="24"/>
      <c r="TIJ272" s="24"/>
      <c r="TIK272" s="24"/>
      <c r="TIL272" s="24"/>
      <c r="TIM272" s="24"/>
      <c r="TIN272" s="24"/>
      <c r="TIO272" s="24"/>
      <c r="TIP272" s="24"/>
      <c r="TIQ272" s="24"/>
      <c r="TIR272" s="24"/>
      <c r="TIS272" s="24"/>
      <c r="TIT272" s="24"/>
      <c r="TIU272" s="24"/>
      <c r="TIV272" s="24"/>
      <c r="TIW272" s="24"/>
      <c r="TIX272" s="24"/>
      <c r="TIY272" s="24"/>
      <c r="TIZ272" s="24"/>
      <c r="TJA272" s="24"/>
      <c r="TJB272" s="24"/>
      <c r="TJC272" s="24"/>
      <c r="TJD272" s="24"/>
      <c r="TJE272" s="24"/>
      <c r="TJF272" s="24"/>
      <c r="TJG272" s="24"/>
      <c r="TJH272" s="24"/>
      <c r="TJI272" s="24"/>
      <c r="TJJ272" s="24"/>
      <c r="TJK272" s="24"/>
      <c r="TJL272" s="24"/>
      <c r="TJM272" s="24"/>
      <c r="TJN272" s="24"/>
      <c r="TJO272" s="24"/>
      <c r="TJP272" s="24"/>
      <c r="TJQ272" s="24"/>
      <c r="TJR272" s="24"/>
      <c r="TJS272" s="24"/>
      <c r="TJT272" s="24"/>
      <c r="TJU272" s="24"/>
      <c r="TJV272" s="24"/>
      <c r="TJW272" s="24"/>
      <c r="TJX272" s="24"/>
      <c r="TJY272" s="24"/>
      <c r="TJZ272" s="24"/>
      <c r="TKA272" s="24"/>
      <c r="TKB272" s="24"/>
      <c r="TKC272" s="24"/>
      <c r="TKD272" s="24"/>
      <c r="TKE272" s="24"/>
      <c r="TKF272" s="24"/>
      <c r="TKG272" s="24"/>
      <c r="TKH272" s="24"/>
      <c r="TKI272" s="24"/>
      <c r="TKJ272" s="24"/>
      <c r="TKK272" s="24"/>
      <c r="TKL272" s="24"/>
      <c r="TKM272" s="24"/>
      <c r="TKN272" s="24"/>
      <c r="TKO272" s="24"/>
      <c r="TKP272" s="24"/>
      <c r="TKQ272" s="24"/>
      <c r="TKR272" s="24"/>
      <c r="TKS272" s="24"/>
      <c r="TKT272" s="24"/>
      <c r="TKU272" s="24"/>
      <c r="TKV272" s="24"/>
      <c r="TKW272" s="24"/>
      <c r="TKX272" s="24"/>
      <c r="TKY272" s="24"/>
      <c r="TKZ272" s="24"/>
      <c r="TLA272" s="24"/>
      <c r="TLB272" s="24"/>
      <c r="TLC272" s="24"/>
      <c r="TLD272" s="24"/>
      <c r="TLE272" s="24"/>
      <c r="TLF272" s="24"/>
      <c r="TLG272" s="24"/>
      <c r="TLH272" s="24"/>
      <c r="TLI272" s="24"/>
      <c r="TLJ272" s="24"/>
      <c r="TLK272" s="24"/>
      <c r="TLL272" s="24"/>
      <c r="TLM272" s="24"/>
      <c r="TLN272" s="24"/>
      <c r="TLO272" s="24"/>
      <c r="TLP272" s="24"/>
      <c r="TLQ272" s="24"/>
      <c r="TLR272" s="24"/>
      <c r="TLS272" s="24"/>
      <c r="TLT272" s="24"/>
      <c r="TLU272" s="24"/>
      <c r="TLV272" s="24"/>
      <c r="TLW272" s="24"/>
      <c r="TLX272" s="24"/>
      <c r="TLY272" s="24"/>
      <c r="TLZ272" s="24"/>
      <c r="TMA272" s="24"/>
      <c r="TMB272" s="24"/>
      <c r="TMC272" s="24"/>
      <c r="TMD272" s="24"/>
      <c r="TME272" s="24"/>
      <c r="TMF272" s="24"/>
      <c r="TMG272" s="24"/>
      <c r="TMH272" s="24"/>
      <c r="TMI272" s="24"/>
      <c r="TMJ272" s="24"/>
      <c r="TMK272" s="24"/>
      <c r="TML272" s="24"/>
      <c r="TMM272" s="24"/>
      <c r="TMN272" s="24"/>
      <c r="TMO272" s="24"/>
      <c r="TMP272" s="24"/>
      <c r="TMQ272" s="24"/>
      <c r="TMR272" s="24"/>
      <c r="TMS272" s="24"/>
      <c r="TMT272" s="24"/>
      <c r="TMU272" s="24"/>
      <c r="TMV272" s="24"/>
      <c r="TMW272" s="24"/>
      <c r="TMX272" s="24"/>
      <c r="TMY272" s="24"/>
      <c r="TMZ272" s="24"/>
      <c r="TNA272" s="24"/>
      <c r="TNB272" s="24"/>
      <c r="TNC272" s="24"/>
      <c r="TND272" s="24"/>
      <c r="TNE272" s="24"/>
      <c r="TNF272" s="24"/>
      <c r="TNG272" s="24"/>
      <c r="TNH272" s="24"/>
      <c r="TNI272" s="24"/>
      <c r="TNJ272" s="24"/>
      <c r="TNK272" s="24"/>
      <c r="TNL272" s="24"/>
      <c r="TNM272" s="24"/>
      <c r="TNN272" s="24"/>
      <c r="TNO272" s="24"/>
      <c r="TNP272" s="24"/>
      <c r="TNQ272" s="24"/>
      <c r="TNR272" s="24"/>
      <c r="TNS272" s="24"/>
      <c r="TNT272" s="24"/>
      <c r="TNU272" s="24"/>
      <c r="TNV272" s="24"/>
      <c r="TNW272" s="24"/>
      <c r="TNX272" s="24"/>
      <c r="TNY272" s="24"/>
      <c r="TNZ272" s="24"/>
      <c r="TOA272" s="24"/>
      <c r="TOB272" s="24"/>
      <c r="TOC272" s="24"/>
      <c r="TOD272" s="24"/>
      <c r="TOE272" s="24"/>
      <c r="TOF272" s="24"/>
      <c r="TOG272" s="24"/>
      <c r="TOH272" s="24"/>
      <c r="TOI272" s="24"/>
      <c r="TOJ272" s="24"/>
      <c r="TOK272" s="24"/>
      <c r="TOL272" s="24"/>
      <c r="TOM272" s="24"/>
      <c r="TON272" s="24"/>
      <c r="TOO272" s="24"/>
      <c r="TOP272" s="24"/>
      <c r="TOQ272" s="24"/>
      <c r="TOR272" s="24"/>
      <c r="TOS272" s="24"/>
      <c r="TOT272" s="24"/>
      <c r="TOU272" s="24"/>
      <c r="TOV272" s="24"/>
      <c r="TOW272" s="24"/>
      <c r="TOX272" s="24"/>
      <c r="TOY272" s="24"/>
      <c r="TOZ272" s="24"/>
      <c r="TPA272" s="24"/>
      <c r="TPB272" s="24"/>
      <c r="TPC272" s="24"/>
      <c r="TPD272" s="24"/>
      <c r="TPE272" s="24"/>
      <c r="TPF272" s="24"/>
      <c r="TPG272" s="24"/>
      <c r="TPH272" s="24"/>
      <c r="TPI272" s="24"/>
      <c r="TPJ272" s="24"/>
      <c r="TPK272" s="24"/>
      <c r="TPL272" s="24"/>
      <c r="TPM272" s="24"/>
      <c r="TPN272" s="24"/>
      <c r="TPO272" s="24"/>
      <c r="TPP272" s="24"/>
      <c r="TPQ272" s="24"/>
      <c r="TPR272" s="24"/>
      <c r="TPS272" s="24"/>
      <c r="TPT272" s="24"/>
      <c r="TPU272" s="24"/>
      <c r="TPV272" s="24"/>
      <c r="TPW272" s="24"/>
      <c r="TPX272" s="24"/>
      <c r="TPY272" s="24"/>
      <c r="TPZ272" s="24"/>
      <c r="TQA272" s="24"/>
      <c r="TQB272" s="24"/>
      <c r="TQC272" s="24"/>
      <c r="TQD272" s="24"/>
      <c r="TQE272" s="24"/>
      <c r="TQF272" s="24"/>
      <c r="TQG272" s="24"/>
      <c r="TQH272" s="24"/>
      <c r="TQI272" s="24"/>
      <c r="TQJ272" s="24"/>
      <c r="TQK272" s="24"/>
      <c r="TQL272" s="24"/>
      <c r="TQM272" s="24"/>
      <c r="TQN272" s="24"/>
      <c r="TQO272" s="24"/>
      <c r="TQP272" s="24"/>
      <c r="TQQ272" s="24"/>
      <c r="TQR272" s="24"/>
      <c r="TQS272" s="24"/>
      <c r="TQT272" s="24"/>
      <c r="TQU272" s="24"/>
      <c r="TQV272" s="24"/>
      <c r="TQW272" s="24"/>
      <c r="TQX272" s="24"/>
      <c r="TQY272" s="24"/>
      <c r="TQZ272" s="24"/>
      <c r="TRA272" s="24"/>
      <c r="TRB272" s="24"/>
      <c r="TRC272" s="24"/>
      <c r="TRD272" s="24"/>
      <c r="TRE272" s="24"/>
      <c r="TRF272" s="24"/>
      <c r="TRG272" s="24"/>
      <c r="TRH272" s="24"/>
      <c r="TRI272" s="24"/>
      <c r="TRJ272" s="24"/>
      <c r="TRK272" s="24"/>
      <c r="TRL272" s="24"/>
      <c r="TRM272" s="24"/>
      <c r="TRN272" s="24"/>
      <c r="TRO272" s="24"/>
      <c r="TRP272" s="24"/>
      <c r="TRQ272" s="24"/>
      <c r="TRR272" s="24"/>
      <c r="TRS272" s="24"/>
      <c r="TRT272" s="24"/>
      <c r="TRU272" s="24"/>
      <c r="TRV272" s="24"/>
      <c r="TRW272" s="24"/>
      <c r="TRX272" s="24"/>
      <c r="TRY272" s="24"/>
      <c r="TRZ272" s="24"/>
      <c r="TSA272" s="24"/>
      <c r="TSB272" s="24"/>
      <c r="TSC272" s="24"/>
      <c r="TSD272" s="24"/>
      <c r="TSE272" s="24"/>
      <c r="TSF272" s="24"/>
      <c r="TSG272" s="24"/>
      <c r="TSH272" s="24"/>
      <c r="TSI272" s="24"/>
      <c r="TSJ272" s="24"/>
      <c r="TSK272" s="24"/>
      <c r="TSL272" s="24"/>
      <c r="TSM272" s="24"/>
      <c r="TSN272" s="24"/>
      <c r="TSO272" s="24"/>
      <c r="TSP272" s="24"/>
      <c r="TSQ272" s="24"/>
      <c r="TSR272" s="24"/>
      <c r="TSS272" s="24"/>
      <c r="TST272" s="24"/>
      <c r="TSU272" s="24"/>
      <c r="TSV272" s="24"/>
      <c r="TSW272" s="24"/>
      <c r="TSX272" s="24"/>
      <c r="TSY272" s="24"/>
      <c r="TSZ272" s="24"/>
      <c r="TTA272" s="24"/>
      <c r="TTB272" s="24"/>
      <c r="TTC272" s="24"/>
      <c r="TTD272" s="24"/>
      <c r="TTE272" s="24"/>
      <c r="TTF272" s="24"/>
      <c r="TTG272" s="24"/>
      <c r="TTH272" s="24"/>
      <c r="TTI272" s="24"/>
      <c r="TTJ272" s="24"/>
      <c r="TTK272" s="24"/>
      <c r="TTL272" s="24"/>
      <c r="TTM272" s="24"/>
      <c r="TTN272" s="24"/>
      <c r="TTO272" s="24"/>
      <c r="TTP272" s="24"/>
      <c r="TTQ272" s="24"/>
      <c r="TTR272" s="24"/>
      <c r="TTS272" s="24"/>
      <c r="TTT272" s="24"/>
      <c r="TTU272" s="24"/>
      <c r="TTV272" s="24"/>
      <c r="TTW272" s="24"/>
      <c r="TTX272" s="24"/>
      <c r="TTY272" s="24"/>
      <c r="TTZ272" s="24"/>
      <c r="TUA272" s="24"/>
      <c r="TUB272" s="24"/>
      <c r="TUC272" s="24"/>
      <c r="TUD272" s="24"/>
      <c r="TUE272" s="24"/>
      <c r="TUF272" s="24"/>
      <c r="TUG272" s="24"/>
      <c r="TUH272" s="24"/>
      <c r="TUI272" s="24"/>
      <c r="TUJ272" s="24"/>
      <c r="TUK272" s="24"/>
      <c r="TUL272" s="24"/>
      <c r="TUM272" s="24"/>
      <c r="TUN272" s="24"/>
      <c r="TUO272" s="24"/>
      <c r="TUP272" s="24"/>
      <c r="TUQ272" s="24"/>
      <c r="TUR272" s="24"/>
      <c r="TUS272" s="24"/>
      <c r="TUT272" s="24"/>
      <c r="TUU272" s="24"/>
      <c r="TUV272" s="24"/>
      <c r="TUW272" s="24"/>
      <c r="TUX272" s="24"/>
      <c r="TUY272" s="24"/>
      <c r="TUZ272" s="24"/>
      <c r="TVA272" s="24"/>
      <c r="TVB272" s="24"/>
      <c r="TVC272" s="24"/>
      <c r="TVD272" s="24"/>
      <c r="TVE272" s="24"/>
      <c r="TVF272" s="24"/>
      <c r="TVG272" s="24"/>
      <c r="TVH272" s="24"/>
      <c r="TVI272" s="24"/>
      <c r="TVJ272" s="24"/>
      <c r="TVK272" s="24"/>
      <c r="TVL272" s="24"/>
      <c r="TVM272" s="24"/>
      <c r="TVN272" s="24"/>
      <c r="TVO272" s="24"/>
      <c r="TVP272" s="24"/>
      <c r="TVQ272" s="24"/>
      <c r="TVR272" s="24"/>
      <c r="TVS272" s="24"/>
      <c r="TVT272" s="24"/>
      <c r="TVU272" s="24"/>
      <c r="TVV272" s="24"/>
      <c r="TVW272" s="24"/>
      <c r="TVX272" s="24"/>
      <c r="TVY272" s="24"/>
      <c r="TVZ272" s="24"/>
      <c r="TWA272" s="24"/>
      <c r="TWB272" s="24"/>
      <c r="TWC272" s="24"/>
      <c r="TWD272" s="24"/>
      <c r="TWE272" s="24"/>
      <c r="TWF272" s="24"/>
      <c r="TWG272" s="24"/>
      <c r="TWH272" s="24"/>
      <c r="TWI272" s="24"/>
      <c r="TWJ272" s="24"/>
      <c r="TWK272" s="24"/>
      <c r="TWL272" s="24"/>
      <c r="TWM272" s="24"/>
      <c r="TWN272" s="24"/>
      <c r="TWO272" s="24"/>
      <c r="TWP272" s="24"/>
      <c r="TWQ272" s="24"/>
      <c r="TWR272" s="24"/>
      <c r="TWS272" s="24"/>
      <c r="TWT272" s="24"/>
      <c r="TWU272" s="24"/>
      <c r="TWV272" s="24"/>
      <c r="TWW272" s="24"/>
      <c r="TWX272" s="24"/>
      <c r="TWY272" s="24"/>
      <c r="TWZ272" s="24"/>
      <c r="TXA272" s="24"/>
      <c r="TXB272" s="24"/>
      <c r="TXC272" s="24"/>
      <c r="TXD272" s="24"/>
      <c r="TXE272" s="24"/>
      <c r="TXF272" s="24"/>
      <c r="TXG272" s="24"/>
      <c r="TXH272" s="24"/>
      <c r="TXI272" s="24"/>
      <c r="TXJ272" s="24"/>
      <c r="TXK272" s="24"/>
      <c r="TXL272" s="24"/>
      <c r="TXM272" s="24"/>
      <c r="TXN272" s="24"/>
      <c r="TXO272" s="24"/>
      <c r="TXP272" s="24"/>
      <c r="TXQ272" s="24"/>
      <c r="TXR272" s="24"/>
      <c r="TXS272" s="24"/>
      <c r="TXT272" s="24"/>
      <c r="TXU272" s="24"/>
      <c r="TXV272" s="24"/>
      <c r="TXW272" s="24"/>
      <c r="TXX272" s="24"/>
      <c r="TXY272" s="24"/>
      <c r="TXZ272" s="24"/>
      <c r="TYA272" s="24"/>
      <c r="TYB272" s="24"/>
      <c r="TYC272" s="24"/>
      <c r="TYD272" s="24"/>
      <c r="TYE272" s="24"/>
      <c r="TYF272" s="24"/>
      <c r="TYG272" s="24"/>
      <c r="TYH272" s="24"/>
      <c r="TYI272" s="24"/>
      <c r="TYJ272" s="24"/>
      <c r="TYK272" s="24"/>
      <c r="TYL272" s="24"/>
      <c r="TYM272" s="24"/>
      <c r="TYN272" s="24"/>
      <c r="TYO272" s="24"/>
      <c r="TYP272" s="24"/>
      <c r="TYQ272" s="24"/>
      <c r="TYR272" s="24"/>
      <c r="TYS272" s="24"/>
      <c r="TYT272" s="24"/>
      <c r="TYU272" s="24"/>
      <c r="TYV272" s="24"/>
      <c r="TYW272" s="24"/>
      <c r="TYX272" s="24"/>
      <c r="TYY272" s="24"/>
      <c r="TYZ272" s="24"/>
      <c r="TZA272" s="24"/>
      <c r="TZB272" s="24"/>
      <c r="TZC272" s="24"/>
      <c r="TZD272" s="24"/>
      <c r="TZE272" s="24"/>
      <c r="TZF272" s="24"/>
      <c r="TZG272" s="24"/>
      <c r="TZH272" s="24"/>
      <c r="TZI272" s="24"/>
      <c r="TZJ272" s="24"/>
      <c r="TZK272" s="24"/>
      <c r="TZL272" s="24"/>
      <c r="TZM272" s="24"/>
      <c r="TZN272" s="24"/>
      <c r="TZO272" s="24"/>
      <c r="TZP272" s="24"/>
      <c r="TZQ272" s="24"/>
      <c r="TZR272" s="24"/>
      <c r="TZS272" s="24"/>
      <c r="TZT272" s="24"/>
      <c r="TZU272" s="24"/>
      <c r="TZV272" s="24"/>
      <c r="TZW272" s="24"/>
      <c r="TZX272" s="24"/>
      <c r="TZY272" s="24"/>
      <c r="TZZ272" s="24"/>
      <c r="UAA272" s="24"/>
      <c r="UAB272" s="24"/>
      <c r="UAC272" s="24"/>
      <c r="UAD272" s="24"/>
      <c r="UAE272" s="24"/>
      <c r="UAF272" s="24"/>
      <c r="UAG272" s="24"/>
      <c r="UAH272" s="24"/>
      <c r="UAI272" s="24"/>
      <c r="UAJ272" s="24"/>
      <c r="UAK272" s="24"/>
      <c r="UAL272" s="24"/>
      <c r="UAM272" s="24"/>
      <c r="UAN272" s="24"/>
      <c r="UAO272" s="24"/>
      <c r="UAP272" s="24"/>
      <c r="UAQ272" s="24"/>
      <c r="UAR272" s="24"/>
      <c r="UAS272" s="24"/>
      <c r="UAT272" s="24"/>
      <c r="UAU272" s="24"/>
      <c r="UAV272" s="24"/>
      <c r="UAW272" s="24"/>
      <c r="UAX272" s="24"/>
      <c r="UAY272" s="24"/>
      <c r="UAZ272" s="24"/>
      <c r="UBA272" s="24"/>
      <c r="UBB272" s="24"/>
      <c r="UBC272" s="24"/>
      <c r="UBD272" s="24"/>
      <c r="UBE272" s="24"/>
      <c r="UBF272" s="24"/>
      <c r="UBG272" s="24"/>
      <c r="UBH272" s="24"/>
      <c r="UBI272" s="24"/>
      <c r="UBJ272" s="24"/>
      <c r="UBK272" s="24"/>
      <c r="UBL272" s="24"/>
      <c r="UBM272" s="24"/>
      <c r="UBN272" s="24"/>
      <c r="UBO272" s="24"/>
      <c r="UBP272" s="24"/>
      <c r="UBQ272" s="24"/>
      <c r="UBR272" s="24"/>
      <c r="UBS272" s="24"/>
      <c r="UBT272" s="24"/>
      <c r="UBU272" s="24"/>
      <c r="UBV272" s="24"/>
      <c r="UBW272" s="24"/>
      <c r="UBX272" s="24"/>
      <c r="UBY272" s="24"/>
      <c r="UBZ272" s="24"/>
      <c r="UCA272" s="24"/>
      <c r="UCB272" s="24"/>
      <c r="UCC272" s="24"/>
      <c r="UCD272" s="24"/>
      <c r="UCE272" s="24"/>
      <c r="UCF272" s="24"/>
      <c r="UCG272" s="24"/>
      <c r="UCH272" s="24"/>
      <c r="UCI272" s="24"/>
      <c r="UCJ272" s="24"/>
      <c r="UCK272" s="24"/>
      <c r="UCL272" s="24"/>
      <c r="UCM272" s="24"/>
      <c r="UCN272" s="24"/>
      <c r="UCO272" s="24"/>
      <c r="UCP272" s="24"/>
      <c r="UCQ272" s="24"/>
      <c r="UCR272" s="24"/>
      <c r="UCS272" s="24"/>
      <c r="UCT272" s="24"/>
      <c r="UCU272" s="24"/>
      <c r="UCV272" s="24"/>
      <c r="UCW272" s="24"/>
      <c r="UCX272" s="24"/>
      <c r="UCY272" s="24"/>
      <c r="UCZ272" s="24"/>
      <c r="UDA272" s="24"/>
      <c r="UDB272" s="24"/>
      <c r="UDC272" s="24"/>
      <c r="UDD272" s="24"/>
      <c r="UDE272" s="24"/>
      <c r="UDF272" s="24"/>
      <c r="UDG272" s="24"/>
      <c r="UDH272" s="24"/>
      <c r="UDI272" s="24"/>
      <c r="UDJ272" s="24"/>
      <c r="UDK272" s="24"/>
      <c r="UDL272" s="24"/>
      <c r="UDM272" s="24"/>
      <c r="UDN272" s="24"/>
      <c r="UDO272" s="24"/>
      <c r="UDP272" s="24"/>
      <c r="UDQ272" s="24"/>
      <c r="UDR272" s="24"/>
      <c r="UDS272" s="24"/>
      <c r="UDT272" s="24"/>
      <c r="UDU272" s="24"/>
      <c r="UDV272" s="24"/>
      <c r="UDW272" s="24"/>
      <c r="UDX272" s="24"/>
      <c r="UDY272" s="24"/>
      <c r="UDZ272" s="24"/>
      <c r="UEA272" s="24"/>
      <c r="UEB272" s="24"/>
      <c r="UEC272" s="24"/>
      <c r="UED272" s="24"/>
      <c r="UEE272" s="24"/>
      <c r="UEF272" s="24"/>
      <c r="UEG272" s="24"/>
      <c r="UEH272" s="24"/>
      <c r="UEI272" s="24"/>
      <c r="UEJ272" s="24"/>
      <c r="UEK272" s="24"/>
      <c r="UEL272" s="24"/>
      <c r="UEM272" s="24"/>
      <c r="UEN272" s="24"/>
      <c r="UEO272" s="24"/>
      <c r="UEP272" s="24"/>
      <c r="UEQ272" s="24"/>
      <c r="UER272" s="24"/>
      <c r="UES272" s="24"/>
      <c r="UET272" s="24"/>
      <c r="UEU272" s="24"/>
      <c r="UEV272" s="24"/>
      <c r="UEW272" s="24"/>
      <c r="UEX272" s="24"/>
      <c r="UEY272" s="24"/>
      <c r="UEZ272" s="24"/>
      <c r="UFA272" s="24"/>
      <c r="UFB272" s="24"/>
      <c r="UFC272" s="24"/>
      <c r="UFD272" s="24"/>
      <c r="UFE272" s="24"/>
      <c r="UFF272" s="24"/>
      <c r="UFG272" s="24"/>
      <c r="UFH272" s="24"/>
      <c r="UFI272" s="24"/>
      <c r="UFJ272" s="24"/>
      <c r="UFK272" s="24"/>
      <c r="UFL272" s="24"/>
      <c r="UFM272" s="24"/>
      <c r="UFN272" s="24"/>
      <c r="UFO272" s="24"/>
      <c r="UFP272" s="24"/>
      <c r="UFQ272" s="24"/>
      <c r="UFR272" s="24"/>
      <c r="UFS272" s="24"/>
      <c r="UFT272" s="24"/>
      <c r="UFU272" s="24"/>
      <c r="UFV272" s="24"/>
      <c r="UFW272" s="24"/>
      <c r="UFX272" s="24"/>
      <c r="UFY272" s="24"/>
      <c r="UFZ272" s="24"/>
      <c r="UGA272" s="24"/>
      <c r="UGB272" s="24"/>
      <c r="UGC272" s="24"/>
      <c r="UGD272" s="24"/>
      <c r="UGE272" s="24"/>
      <c r="UGF272" s="24"/>
      <c r="UGG272" s="24"/>
      <c r="UGH272" s="24"/>
      <c r="UGI272" s="24"/>
      <c r="UGJ272" s="24"/>
      <c r="UGK272" s="24"/>
      <c r="UGL272" s="24"/>
      <c r="UGM272" s="24"/>
      <c r="UGN272" s="24"/>
      <c r="UGO272" s="24"/>
      <c r="UGP272" s="24"/>
      <c r="UGQ272" s="24"/>
      <c r="UGR272" s="24"/>
      <c r="UGS272" s="24"/>
      <c r="UGT272" s="24"/>
      <c r="UGU272" s="24"/>
      <c r="UGV272" s="24"/>
      <c r="UGW272" s="24"/>
      <c r="UGX272" s="24"/>
      <c r="UGY272" s="24"/>
      <c r="UGZ272" s="24"/>
      <c r="UHA272" s="24"/>
      <c r="UHB272" s="24"/>
      <c r="UHC272" s="24"/>
      <c r="UHD272" s="24"/>
      <c r="UHE272" s="24"/>
      <c r="UHF272" s="24"/>
      <c r="UHG272" s="24"/>
      <c r="UHH272" s="24"/>
      <c r="UHI272" s="24"/>
      <c r="UHJ272" s="24"/>
      <c r="UHK272" s="24"/>
      <c r="UHL272" s="24"/>
      <c r="UHM272" s="24"/>
      <c r="UHN272" s="24"/>
      <c r="UHO272" s="24"/>
      <c r="UHP272" s="24"/>
      <c r="UHQ272" s="24"/>
      <c r="UHR272" s="24"/>
      <c r="UHS272" s="24"/>
      <c r="UHT272" s="24"/>
      <c r="UHU272" s="24"/>
      <c r="UHV272" s="24"/>
      <c r="UHW272" s="24"/>
      <c r="UHX272" s="24"/>
      <c r="UHY272" s="24"/>
      <c r="UHZ272" s="24"/>
      <c r="UIA272" s="24"/>
      <c r="UIB272" s="24"/>
      <c r="UIC272" s="24"/>
      <c r="UID272" s="24"/>
      <c r="UIE272" s="24"/>
      <c r="UIF272" s="24"/>
      <c r="UIG272" s="24"/>
      <c r="UIH272" s="24"/>
      <c r="UII272" s="24"/>
      <c r="UIJ272" s="24"/>
      <c r="UIK272" s="24"/>
      <c r="UIL272" s="24"/>
      <c r="UIM272" s="24"/>
      <c r="UIN272" s="24"/>
      <c r="UIO272" s="24"/>
      <c r="UIP272" s="24"/>
      <c r="UIQ272" s="24"/>
      <c r="UIR272" s="24"/>
      <c r="UIS272" s="24"/>
      <c r="UIT272" s="24"/>
      <c r="UIU272" s="24"/>
      <c r="UIV272" s="24"/>
      <c r="UIW272" s="24"/>
      <c r="UIX272" s="24"/>
      <c r="UIY272" s="24"/>
      <c r="UIZ272" s="24"/>
      <c r="UJA272" s="24"/>
      <c r="UJB272" s="24"/>
      <c r="UJC272" s="24"/>
      <c r="UJD272" s="24"/>
      <c r="UJE272" s="24"/>
      <c r="UJF272" s="24"/>
      <c r="UJG272" s="24"/>
      <c r="UJH272" s="24"/>
      <c r="UJI272" s="24"/>
      <c r="UJJ272" s="24"/>
      <c r="UJK272" s="24"/>
      <c r="UJL272" s="24"/>
      <c r="UJM272" s="24"/>
      <c r="UJN272" s="24"/>
      <c r="UJO272" s="24"/>
      <c r="UJP272" s="24"/>
      <c r="UJQ272" s="24"/>
      <c r="UJR272" s="24"/>
      <c r="UJS272" s="24"/>
      <c r="UJT272" s="24"/>
      <c r="UJU272" s="24"/>
      <c r="UJV272" s="24"/>
      <c r="UJW272" s="24"/>
      <c r="UJX272" s="24"/>
      <c r="UJY272" s="24"/>
      <c r="UJZ272" s="24"/>
      <c r="UKA272" s="24"/>
      <c r="UKB272" s="24"/>
      <c r="UKC272" s="24"/>
      <c r="UKD272" s="24"/>
      <c r="UKE272" s="24"/>
      <c r="UKF272" s="24"/>
      <c r="UKG272" s="24"/>
      <c r="UKH272" s="24"/>
      <c r="UKI272" s="24"/>
      <c r="UKJ272" s="24"/>
      <c r="UKK272" s="24"/>
      <c r="UKL272" s="24"/>
      <c r="UKM272" s="24"/>
      <c r="UKN272" s="24"/>
      <c r="UKO272" s="24"/>
      <c r="UKP272" s="24"/>
      <c r="UKQ272" s="24"/>
      <c r="UKR272" s="24"/>
      <c r="UKS272" s="24"/>
      <c r="UKT272" s="24"/>
      <c r="UKU272" s="24"/>
      <c r="UKV272" s="24"/>
      <c r="UKW272" s="24"/>
      <c r="UKX272" s="24"/>
      <c r="UKY272" s="24"/>
      <c r="UKZ272" s="24"/>
      <c r="ULA272" s="24"/>
      <c r="ULB272" s="24"/>
      <c r="ULC272" s="24"/>
      <c r="ULD272" s="24"/>
      <c r="ULE272" s="24"/>
      <c r="ULF272" s="24"/>
      <c r="ULG272" s="24"/>
      <c r="ULH272" s="24"/>
      <c r="ULI272" s="24"/>
      <c r="ULJ272" s="24"/>
      <c r="ULK272" s="24"/>
      <c r="ULL272" s="24"/>
      <c r="ULM272" s="24"/>
      <c r="ULN272" s="24"/>
      <c r="ULO272" s="24"/>
      <c r="ULP272" s="24"/>
      <c r="ULQ272" s="24"/>
      <c r="ULR272" s="24"/>
      <c r="ULS272" s="24"/>
      <c r="ULT272" s="24"/>
      <c r="ULU272" s="24"/>
      <c r="ULV272" s="24"/>
      <c r="ULW272" s="24"/>
      <c r="ULX272" s="24"/>
      <c r="ULY272" s="24"/>
      <c r="ULZ272" s="24"/>
      <c r="UMA272" s="24"/>
      <c r="UMB272" s="24"/>
      <c r="UMC272" s="24"/>
      <c r="UMD272" s="24"/>
      <c r="UME272" s="24"/>
      <c r="UMF272" s="24"/>
      <c r="UMG272" s="24"/>
      <c r="UMH272" s="24"/>
      <c r="UMI272" s="24"/>
      <c r="UMJ272" s="24"/>
      <c r="UMK272" s="24"/>
      <c r="UML272" s="24"/>
      <c r="UMM272" s="24"/>
      <c r="UMN272" s="24"/>
      <c r="UMO272" s="24"/>
      <c r="UMP272" s="24"/>
      <c r="UMQ272" s="24"/>
      <c r="UMR272" s="24"/>
      <c r="UMS272" s="24"/>
      <c r="UMT272" s="24"/>
      <c r="UMU272" s="24"/>
      <c r="UMV272" s="24"/>
      <c r="UMW272" s="24"/>
      <c r="UMX272" s="24"/>
      <c r="UMY272" s="24"/>
      <c r="UMZ272" s="24"/>
      <c r="UNA272" s="24"/>
      <c r="UNB272" s="24"/>
      <c r="UNC272" s="24"/>
      <c r="UND272" s="24"/>
      <c r="UNE272" s="24"/>
      <c r="UNF272" s="24"/>
      <c r="UNG272" s="24"/>
      <c r="UNH272" s="24"/>
      <c r="UNI272" s="24"/>
      <c r="UNJ272" s="24"/>
      <c r="UNK272" s="24"/>
      <c r="UNL272" s="24"/>
      <c r="UNM272" s="24"/>
      <c r="UNN272" s="24"/>
      <c r="UNO272" s="24"/>
      <c r="UNP272" s="24"/>
      <c r="UNQ272" s="24"/>
      <c r="UNR272" s="24"/>
      <c r="UNS272" s="24"/>
      <c r="UNT272" s="24"/>
      <c r="UNU272" s="24"/>
      <c r="UNV272" s="24"/>
      <c r="UNW272" s="24"/>
      <c r="UNX272" s="24"/>
      <c r="UNY272" s="24"/>
      <c r="UNZ272" s="24"/>
      <c r="UOA272" s="24"/>
      <c r="UOB272" s="24"/>
      <c r="UOC272" s="24"/>
      <c r="UOD272" s="24"/>
      <c r="UOE272" s="24"/>
      <c r="UOF272" s="24"/>
      <c r="UOG272" s="24"/>
      <c r="UOH272" s="24"/>
      <c r="UOI272" s="24"/>
      <c r="UOJ272" s="24"/>
      <c r="UOK272" s="24"/>
      <c r="UOL272" s="24"/>
      <c r="UOM272" s="24"/>
      <c r="UON272" s="24"/>
      <c r="UOO272" s="24"/>
      <c r="UOP272" s="24"/>
      <c r="UOQ272" s="24"/>
      <c r="UOR272" s="24"/>
      <c r="UOS272" s="24"/>
      <c r="UOT272" s="24"/>
      <c r="UOU272" s="24"/>
      <c r="UOV272" s="24"/>
      <c r="UOW272" s="24"/>
      <c r="UOX272" s="24"/>
      <c r="UOY272" s="24"/>
      <c r="UOZ272" s="24"/>
      <c r="UPA272" s="24"/>
      <c r="UPB272" s="24"/>
      <c r="UPC272" s="24"/>
      <c r="UPD272" s="24"/>
      <c r="UPE272" s="24"/>
      <c r="UPF272" s="24"/>
      <c r="UPG272" s="24"/>
      <c r="UPH272" s="24"/>
      <c r="UPI272" s="24"/>
      <c r="UPJ272" s="24"/>
      <c r="UPK272" s="24"/>
      <c r="UPL272" s="24"/>
      <c r="UPM272" s="24"/>
      <c r="UPN272" s="24"/>
      <c r="UPO272" s="24"/>
      <c r="UPP272" s="24"/>
      <c r="UPQ272" s="24"/>
      <c r="UPR272" s="24"/>
      <c r="UPS272" s="24"/>
      <c r="UPT272" s="24"/>
      <c r="UPU272" s="24"/>
      <c r="UPV272" s="24"/>
      <c r="UPW272" s="24"/>
      <c r="UPX272" s="24"/>
      <c r="UPY272" s="24"/>
      <c r="UPZ272" s="24"/>
      <c r="UQA272" s="24"/>
      <c r="UQB272" s="24"/>
      <c r="UQC272" s="24"/>
      <c r="UQD272" s="24"/>
      <c r="UQE272" s="24"/>
      <c r="UQF272" s="24"/>
      <c r="UQG272" s="24"/>
      <c r="UQH272" s="24"/>
      <c r="UQI272" s="24"/>
      <c r="UQJ272" s="24"/>
      <c r="UQK272" s="24"/>
      <c r="UQL272" s="24"/>
      <c r="UQM272" s="24"/>
      <c r="UQN272" s="24"/>
      <c r="UQO272" s="24"/>
      <c r="UQP272" s="24"/>
      <c r="UQQ272" s="24"/>
      <c r="UQR272" s="24"/>
      <c r="UQS272" s="24"/>
      <c r="UQT272" s="24"/>
      <c r="UQU272" s="24"/>
      <c r="UQV272" s="24"/>
      <c r="UQW272" s="24"/>
      <c r="UQX272" s="24"/>
      <c r="UQY272" s="24"/>
      <c r="UQZ272" s="24"/>
      <c r="URA272" s="24"/>
      <c r="URB272" s="24"/>
      <c r="URC272" s="24"/>
      <c r="URD272" s="24"/>
      <c r="URE272" s="24"/>
      <c r="URF272" s="24"/>
      <c r="URG272" s="24"/>
      <c r="URH272" s="24"/>
      <c r="URI272" s="24"/>
      <c r="URJ272" s="24"/>
      <c r="URK272" s="24"/>
      <c r="URL272" s="24"/>
      <c r="URM272" s="24"/>
      <c r="URN272" s="24"/>
      <c r="URO272" s="24"/>
      <c r="URP272" s="24"/>
      <c r="URQ272" s="24"/>
      <c r="URR272" s="24"/>
      <c r="URS272" s="24"/>
      <c r="URT272" s="24"/>
      <c r="URU272" s="24"/>
      <c r="URV272" s="24"/>
      <c r="URW272" s="24"/>
      <c r="URX272" s="24"/>
      <c r="URY272" s="24"/>
      <c r="URZ272" s="24"/>
      <c r="USA272" s="24"/>
      <c r="USB272" s="24"/>
      <c r="USC272" s="24"/>
      <c r="USD272" s="24"/>
      <c r="USE272" s="24"/>
      <c r="USF272" s="24"/>
      <c r="USG272" s="24"/>
      <c r="USH272" s="24"/>
      <c r="USI272" s="24"/>
      <c r="USJ272" s="24"/>
      <c r="USK272" s="24"/>
      <c r="USL272" s="24"/>
      <c r="USM272" s="24"/>
      <c r="USN272" s="24"/>
      <c r="USO272" s="24"/>
      <c r="USP272" s="24"/>
      <c r="USQ272" s="24"/>
      <c r="USR272" s="24"/>
      <c r="USS272" s="24"/>
      <c r="UST272" s="24"/>
      <c r="USU272" s="24"/>
      <c r="USV272" s="24"/>
      <c r="USW272" s="24"/>
      <c r="USX272" s="24"/>
      <c r="USY272" s="24"/>
      <c r="USZ272" s="24"/>
      <c r="UTA272" s="24"/>
      <c r="UTB272" s="24"/>
      <c r="UTC272" s="24"/>
      <c r="UTD272" s="24"/>
      <c r="UTE272" s="24"/>
      <c r="UTF272" s="24"/>
      <c r="UTG272" s="24"/>
      <c r="UTH272" s="24"/>
      <c r="UTI272" s="24"/>
      <c r="UTJ272" s="24"/>
      <c r="UTK272" s="24"/>
      <c r="UTL272" s="24"/>
      <c r="UTM272" s="24"/>
      <c r="UTN272" s="24"/>
      <c r="UTO272" s="24"/>
      <c r="UTP272" s="24"/>
      <c r="UTQ272" s="24"/>
      <c r="UTR272" s="24"/>
      <c r="UTS272" s="24"/>
      <c r="UTT272" s="24"/>
      <c r="UTU272" s="24"/>
      <c r="UTV272" s="24"/>
      <c r="UTW272" s="24"/>
      <c r="UTX272" s="24"/>
      <c r="UTY272" s="24"/>
      <c r="UTZ272" s="24"/>
      <c r="UUA272" s="24"/>
      <c r="UUB272" s="24"/>
      <c r="UUC272" s="24"/>
      <c r="UUD272" s="24"/>
      <c r="UUE272" s="24"/>
      <c r="UUF272" s="24"/>
      <c r="UUG272" s="24"/>
      <c r="UUH272" s="24"/>
      <c r="UUI272" s="24"/>
      <c r="UUJ272" s="24"/>
      <c r="UUK272" s="24"/>
      <c r="UUL272" s="24"/>
      <c r="UUM272" s="24"/>
      <c r="UUN272" s="24"/>
      <c r="UUO272" s="24"/>
      <c r="UUP272" s="24"/>
      <c r="UUQ272" s="24"/>
      <c r="UUR272" s="24"/>
      <c r="UUS272" s="24"/>
      <c r="UUT272" s="24"/>
      <c r="UUU272" s="24"/>
      <c r="UUV272" s="24"/>
      <c r="UUW272" s="24"/>
      <c r="UUX272" s="24"/>
      <c r="UUY272" s="24"/>
      <c r="UUZ272" s="24"/>
      <c r="UVA272" s="24"/>
      <c r="UVB272" s="24"/>
      <c r="UVC272" s="24"/>
      <c r="UVD272" s="24"/>
      <c r="UVE272" s="24"/>
      <c r="UVF272" s="24"/>
      <c r="UVG272" s="24"/>
      <c r="UVH272" s="24"/>
      <c r="UVI272" s="24"/>
      <c r="UVJ272" s="24"/>
      <c r="UVK272" s="24"/>
      <c r="UVL272" s="24"/>
      <c r="UVM272" s="24"/>
      <c r="UVN272" s="24"/>
      <c r="UVO272" s="24"/>
      <c r="UVP272" s="24"/>
      <c r="UVQ272" s="24"/>
      <c r="UVR272" s="24"/>
      <c r="UVS272" s="24"/>
      <c r="UVT272" s="24"/>
      <c r="UVU272" s="24"/>
      <c r="UVV272" s="24"/>
      <c r="UVW272" s="24"/>
      <c r="UVX272" s="24"/>
      <c r="UVY272" s="24"/>
      <c r="UVZ272" s="24"/>
      <c r="UWA272" s="24"/>
      <c r="UWB272" s="24"/>
      <c r="UWC272" s="24"/>
      <c r="UWD272" s="24"/>
      <c r="UWE272" s="24"/>
      <c r="UWF272" s="24"/>
      <c r="UWG272" s="24"/>
      <c r="UWH272" s="24"/>
      <c r="UWI272" s="24"/>
      <c r="UWJ272" s="24"/>
      <c r="UWK272" s="24"/>
      <c r="UWL272" s="24"/>
      <c r="UWM272" s="24"/>
      <c r="UWN272" s="24"/>
      <c r="UWO272" s="24"/>
      <c r="UWP272" s="24"/>
      <c r="UWQ272" s="24"/>
      <c r="UWR272" s="24"/>
      <c r="UWS272" s="24"/>
      <c r="UWT272" s="24"/>
      <c r="UWU272" s="24"/>
      <c r="UWV272" s="24"/>
      <c r="UWW272" s="24"/>
      <c r="UWX272" s="24"/>
      <c r="UWY272" s="24"/>
      <c r="UWZ272" s="24"/>
      <c r="UXA272" s="24"/>
      <c r="UXB272" s="24"/>
      <c r="UXC272" s="24"/>
      <c r="UXD272" s="24"/>
      <c r="UXE272" s="24"/>
      <c r="UXF272" s="24"/>
      <c r="UXG272" s="24"/>
      <c r="UXH272" s="24"/>
      <c r="UXI272" s="24"/>
      <c r="UXJ272" s="24"/>
      <c r="UXK272" s="24"/>
      <c r="UXL272" s="24"/>
      <c r="UXM272" s="24"/>
      <c r="UXN272" s="24"/>
      <c r="UXO272" s="24"/>
      <c r="UXP272" s="24"/>
      <c r="UXQ272" s="24"/>
      <c r="UXR272" s="24"/>
      <c r="UXS272" s="24"/>
      <c r="UXT272" s="24"/>
      <c r="UXU272" s="24"/>
      <c r="UXV272" s="24"/>
      <c r="UXW272" s="24"/>
      <c r="UXX272" s="24"/>
      <c r="UXY272" s="24"/>
      <c r="UXZ272" s="24"/>
      <c r="UYA272" s="24"/>
      <c r="UYB272" s="24"/>
      <c r="UYC272" s="24"/>
      <c r="UYD272" s="24"/>
      <c r="UYE272" s="24"/>
      <c r="UYF272" s="24"/>
      <c r="UYG272" s="24"/>
      <c r="UYH272" s="24"/>
      <c r="UYI272" s="24"/>
      <c r="UYJ272" s="24"/>
      <c r="UYK272" s="24"/>
      <c r="UYL272" s="24"/>
      <c r="UYM272" s="24"/>
      <c r="UYN272" s="24"/>
      <c r="UYO272" s="24"/>
      <c r="UYP272" s="24"/>
      <c r="UYQ272" s="24"/>
      <c r="UYR272" s="24"/>
      <c r="UYS272" s="24"/>
      <c r="UYT272" s="24"/>
      <c r="UYU272" s="24"/>
      <c r="UYV272" s="24"/>
      <c r="UYW272" s="24"/>
      <c r="UYX272" s="24"/>
      <c r="UYY272" s="24"/>
      <c r="UYZ272" s="24"/>
      <c r="UZA272" s="24"/>
      <c r="UZB272" s="24"/>
      <c r="UZC272" s="24"/>
      <c r="UZD272" s="24"/>
      <c r="UZE272" s="24"/>
      <c r="UZF272" s="24"/>
      <c r="UZG272" s="24"/>
      <c r="UZH272" s="24"/>
      <c r="UZI272" s="24"/>
      <c r="UZJ272" s="24"/>
      <c r="UZK272" s="24"/>
      <c r="UZL272" s="24"/>
      <c r="UZM272" s="24"/>
      <c r="UZN272" s="24"/>
      <c r="UZO272" s="24"/>
      <c r="UZP272" s="24"/>
      <c r="UZQ272" s="24"/>
      <c r="UZR272" s="24"/>
      <c r="UZS272" s="24"/>
      <c r="UZT272" s="24"/>
      <c r="UZU272" s="24"/>
      <c r="UZV272" s="24"/>
      <c r="UZW272" s="24"/>
      <c r="UZX272" s="24"/>
      <c r="UZY272" s="24"/>
      <c r="UZZ272" s="24"/>
      <c r="VAA272" s="24"/>
      <c r="VAB272" s="24"/>
      <c r="VAC272" s="24"/>
      <c r="VAD272" s="24"/>
      <c r="VAE272" s="24"/>
      <c r="VAF272" s="24"/>
      <c r="VAG272" s="24"/>
      <c r="VAH272" s="24"/>
      <c r="VAI272" s="24"/>
      <c r="VAJ272" s="24"/>
      <c r="VAK272" s="24"/>
      <c r="VAL272" s="24"/>
      <c r="VAM272" s="24"/>
      <c r="VAN272" s="24"/>
      <c r="VAO272" s="24"/>
      <c r="VAP272" s="24"/>
      <c r="VAQ272" s="24"/>
      <c r="VAR272" s="24"/>
      <c r="VAS272" s="24"/>
      <c r="VAT272" s="24"/>
      <c r="VAU272" s="24"/>
      <c r="VAV272" s="24"/>
      <c r="VAW272" s="24"/>
      <c r="VAX272" s="24"/>
      <c r="VAY272" s="24"/>
      <c r="VAZ272" s="24"/>
      <c r="VBA272" s="24"/>
      <c r="VBB272" s="24"/>
      <c r="VBC272" s="24"/>
      <c r="VBD272" s="24"/>
      <c r="VBE272" s="24"/>
      <c r="VBF272" s="24"/>
      <c r="VBG272" s="24"/>
      <c r="VBH272" s="24"/>
      <c r="VBI272" s="24"/>
      <c r="VBJ272" s="24"/>
      <c r="VBK272" s="24"/>
      <c r="VBL272" s="24"/>
      <c r="VBM272" s="24"/>
      <c r="VBN272" s="24"/>
      <c r="VBO272" s="24"/>
      <c r="VBP272" s="24"/>
      <c r="VBQ272" s="24"/>
      <c r="VBR272" s="24"/>
      <c r="VBS272" s="24"/>
      <c r="VBT272" s="24"/>
      <c r="VBU272" s="24"/>
      <c r="VBV272" s="24"/>
      <c r="VBW272" s="24"/>
      <c r="VBX272" s="24"/>
      <c r="VBY272" s="24"/>
      <c r="VBZ272" s="24"/>
      <c r="VCA272" s="24"/>
      <c r="VCB272" s="24"/>
      <c r="VCC272" s="24"/>
      <c r="VCD272" s="24"/>
      <c r="VCE272" s="24"/>
      <c r="VCF272" s="24"/>
      <c r="VCG272" s="24"/>
      <c r="VCH272" s="24"/>
      <c r="VCI272" s="24"/>
      <c r="VCJ272" s="24"/>
      <c r="VCK272" s="24"/>
      <c r="VCL272" s="24"/>
      <c r="VCM272" s="24"/>
      <c r="VCN272" s="24"/>
      <c r="VCO272" s="24"/>
      <c r="VCP272" s="24"/>
      <c r="VCQ272" s="24"/>
      <c r="VCR272" s="24"/>
      <c r="VCS272" s="24"/>
      <c r="VCT272" s="24"/>
      <c r="VCU272" s="24"/>
      <c r="VCV272" s="24"/>
      <c r="VCW272" s="24"/>
      <c r="VCX272" s="24"/>
      <c r="VCY272" s="24"/>
      <c r="VCZ272" s="24"/>
      <c r="VDA272" s="24"/>
      <c r="VDB272" s="24"/>
      <c r="VDC272" s="24"/>
      <c r="VDD272" s="24"/>
      <c r="VDE272" s="24"/>
      <c r="VDF272" s="24"/>
      <c r="VDG272" s="24"/>
      <c r="VDH272" s="24"/>
      <c r="VDI272" s="24"/>
      <c r="VDJ272" s="24"/>
      <c r="VDK272" s="24"/>
      <c r="VDL272" s="24"/>
      <c r="VDM272" s="24"/>
      <c r="VDN272" s="24"/>
      <c r="VDO272" s="24"/>
      <c r="VDP272" s="24"/>
      <c r="VDQ272" s="24"/>
      <c r="VDR272" s="24"/>
      <c r="VDS272" s="24"/>
      <c r="VDT272" s="24"/>
      <c r="VDU272" s="24"/>
      <c r="VDV272" s="24"/>
      <c r="VDW272" s="24"/>
      <c r="VDX272" s="24"/>
      <c r="VDY272" s="24"/>
      <c r="VDZ272" s="24"/>
      <c r="VEA272" s="24"/>
      <c r="VEB272" s="24"/>
      <c r="VEC272" s="24"/>
      <c r="VED272" s="24"/>
      <c r="VEE272" s="24"/>
      <c r="VEF272" s="24"/>
      <c r="VEG272" s="24"/>
      <c r="VEH272" s="24"/>
      <c r="VEI272" s="24"/>
      <c r="VEJ272" s="24"/>
      <c r="VEK272" s="24"/>
      <c r="VEL272" s="24"/>
      <c r="VEM272" s="24"/>
      <c r="VEN272" s="24"/>
      <c r="VEO272" s="24"/>
      <c r="VEP272" s="24"/>
      <c r="VEQ272" s="24"/>
      <c r="VER272" s="24"/>
      <c r="VES272" s="24"/>
      <c r="VET272" s="24"/>
      <c r="VEU272" s="24"/>
      <c r="VEV272" s="24"/>
      <c r="VEW272" s="24"/>
      <c r="VEX272" s="24"/>
      <c r="VEY272" s="24"/>
      <c r="VEZ272" s="24"/>
      <c r="VFA272" s="24"/>
      <c r="VFB272" s="24"/>
      <c r="VFC272" s="24"/>
      <c r="VFD272" s="24"/>
      <c r="VFE272" s="24"/>
      <c r="VFF272" s="24"/>
      <c r="VFG272" s="24"/>
      <c r="VFH272" s="24"/>
      <c r="VFI272" s="24"/>
      <c r="VFJ272" s="24"/>
      <c r="VFK272" s="24"/>
      <c r="VFL272" s="24"/>
      <c r="VFM272" s="24"/>
      <c r="VFN272" s="24"/>
      <c r="VFO272" s="24"/>
      <c r="VFP272" s="24"/>
      <c r="VFQ272" s="24"/>
      <c r="VFR272" s="24"/>
      <c r="VFS272" s="24"/>
      <c r="VFT272" s="24"/>
      <c r="VFU272" s="24"/>
      <c r="VFV272" s="24"/>
      <c r="VFW272" s="24"/>
      <c r="VFX272" s="24"/>
      <c r="VFY272" s="24"/>
      <c r="VFZ272" s="24"/>
      <c r="VGA272" s="24"/>
      <c r="VGB272" s="24"/>
      <c r="VGC272" s="24"/>
      <c r="VGD272" s="24"/>
      <c r="VGE272" s="24"/>
      <c r="VGF272" s="24"/>
      <c r="VGG272" s="24"/>
      <c r="VGH272" s="24"/>
      <c r="VGI272" s="24"/>
      <c r="VGJ272" s="24"/>
      <c r="VGK272" s="24"/>
      <c r="VGL272" s="24"/>
      <c r="VGM272" s="24"/>
      <c r="VGN272" s="24"/>
      <c r="VGO272" s="24"/>
      <c r="VGP272" s="24"/>
      <c r="VGQ272" s="24"/>
      <c r="VGR272" s="24"/>
      <c r="VGS272" s="24"/>
      <c r="VGT272" s="24"/>
      <c r="VGU272" s="24"/>
      <c r="VGV272" s="24"/>
      <c r="VGW272" s="24"/>
      <c r="VGX272" s="24"/>
      <c r="VGY272" s="24"/>
      <c r="VGZ272" s="24"/>
      <c r="VHA272" s="24"/>
      <c r="VHB272" s="24"/>
      <c r="VHC272" s="24"/>
      <c r="VHD272" s="24"/>
      <c r="VHE272" s="24"/>
      <c r="VHF272" s="24"/>
      <c r="VHG272" s="24"/>
      <c r="VHH272" s="24"/>
      <c r="VHI272" s="24"/>
      <c r="VHJ272" s="24"/>
      <c r="VHK272" s="24"/>
      <c r="VHL272" s="24"/>
      <c r="VHM272" s="24"/>
      <c r="VHN272" s="24"/>
      <c r="VHO272" s="24"/>
      <c r="VHP272" s="24"/>
      <c r="VHQ272" s="24"/>
      <c r="VHR272" s="24"/>
      <c r="VHS272" s="24"/>
      <c r="VHT272" s="24"/>
      <c r="VHU272" s="24"/>
      <c r="VHV272" s="24"/>
      <c r="VHW272" s="24"/>
      <c r="VHX272" s="24"/>
      <c r="VHY272" s="24"/>
      <c r="VHZ272" s="24"/>
      <c r="VIA272" s="24"/>
      <c r="VIB272" s="24"/>
      <c r="VIC272" s="24"/>
      <c r="VID272" s="24"/>
      <c r="VIE272" s="24"/>
      <c r="VIF272" s="24"/>
      <c r="VIG272" s="24"/>
      <c r="VIH272" s="24"/>
      <c r="VII272" s="24"/>
      <c r="VIJ272" s="24"/>
      <c r="VIK272" s="24"/>
      <c r="VIL272" s="24"/>
      <c r="VIM272" s="24"/>
      <c r="VIN272" s="24"/>
      <c r="VIO272" s="24"/>
      <c r="VIP272" s="24"/>
      <c r="VIQ272" s="24"/>
      <c r="VIR272" s="24"/>
      <c r="VIS272" s="24"/>
      <c r="VIT272" s="24"/>
      <c r="VIU272" s="24"/>
      <c r="VIV272" s="24"/>
      <c r="VIW272" s="24"/>
      <c r="VIX272" s="24"/>
      <c r="VIY272" s="24"/>
      <c r="VIZ272" s="24"/>
      <c r="VJA272" s="24"/>
      <c r="VJB272" s="24"/>
      <c r="VJC272" s="24"/>
      <c r="VJD272" s="24"/>
      <c r="VJE272" s="24"/>
      <c r="VJF272" s="24"/>
      <c r="VJG272" s="24"/>
      <c r="VJH272" s="24"/>
      <c r="VJI272" s="24"/>
      <c r="VJJ272" s="24"/>
      <c r="VJK272" s="24"/>
      <c r="VJL272" s="24"/>
      <c r="VJM272" s="24"/>
      <c r="VJN272" s="24"/>
      <c r="VJO272" s="24"/>
      <c r="VJP272" s="24"/>
      <c r="VJQ272" s="24"/>
      <c r="VJR272" s="24"/>
      <c r="VJS272" s="24"/>
      <c r="VJT272" s="24"/>
      <c r="VJU272" s="24"/>
      <c r="VJV272" s="24"/>
      <c r="VJW272" s="24"/>
      <c r="VJX272" s="24"/>
      <c r="VJY272" s="24"/>
      <c r="VJZ272" s="24"/>
      <c r="VKA272" s="24"/>
      <c r="VKB272" s="24"/>
      <c r="VKC272" s="24"/>
      <c r="VKD272" s="24"/>
      <c r="VKE272" s="24"/>
      <c r="VKF272" s="24"/>
      <c r="VKG272" s="24"/>
      <c r="VKH272" s="24"/>
      <c r="VKI272" s="24"/>
      <c r="VKJ272" s="24"/>
      <c r="VKK272" s="24"/>
      <c r="VKL272" s="24"/>
      <c r="VKM272" s="24"/>
      <c r="VKN272" s="24"/>
      <c r="VKO272" s="24"/>
      <c r="VKP272" s="24"/>
      <c r="VKQ272" s="24"/>
      <c r="VKR272" s="24"/>
      <c r="VKS272" s="24"/>
      <c r="VKT272" s="24"/>
      <c r="VKU272" s="24"/>
      <c r="VKV272" s="24"/>
      <c r="VKW272" s="24"/>
      <c r="VKX272" s="24"/>
      <c r="VKY272" s="24"/>
      <c r="VKZ272" s="24"/>
      <c r="VLA272" s="24"/>
      <c r="VLB272" s="24"/>
      <c r="VLC272" s="24"/>
      <c r="VLD272" s="24"/>
      <c r="VLE272" s="24"/>
      <c r="VLF272" s="24"/>
      <c r="VLG272" s="24"/>
      <c r="VLH272" s="24"/>
      <c r="VLI272" s="24"/>
      <c r="VLJ272" s="24"/>
      <c r="VLK272" s="24"/>
      <c r="VLL272" s="24"/>
      <c r="VLM272" s="24"/>
      <c r="VLN272" s="24"/>
      <c r="VLO272" s="24"/>
      <c r="VLP272" s="24"/>
      <c r="VLQ272" s="24"/>
      <c r="VLR272" s="24"/>
      <c r="VLS272" s="24"/>
      <c r="VLT272" s="24"/>
      <c r="VLU272" s="24"/>
      <c r="VLV272" s="24"/>
      <c r="VLW272" s="24"/>
      <c r="VLX272" s="24"/>
      <c r="VLY272" s="24"/>
      <c r="VLZ272" s="24"/>
      <c r="VMA272" s="24"/>
      <c r="VMB272" s="24"/>
      <c r="VMC272" s="24"/>
      <c r="VMD272" s="24"/>
      <c r="VME272" s="24"/>
      <c r="VMF272" s="24"/>
      <c r="VMG272" s="24"/>
      <c r="VMH272" s="24"/>
      <c r="VMI272" s="24"/>
      <c r="VMJ272" s="24"/>
      <c r="VMK272" s="24"/>
      <c r="VML272" s="24"/>
      <c r="VMM272" s="24"/>
      <c r="VMN272" s="24"/>
      <c r="VMO272" s="24"/>
      <c r="VMP272" s="24"/>
      <c r="VMQ272" s="24"/>
      <c r="VMR272" s="24"/>
      <c r="VMS272" s="24"/>
      <c r="VMT272" s="24"/>
      <c r="VMU272" s="24"/>
      <c r="VMV272" s="24"/>
      <c r="VMW272" s="24"/>
      <c r="VMX272" s="24"/>
      <c r="VMY272" s="24"/>
      <c r="VMZ272" s="24"/>
      <c r="VNA272" s="24"/>
      <c r="VNB272" s="24"/>
      <c r="VNC272" s="24"/>
      <c r="VND272" s="24"/>
      <c r="VNE272" s="24"/>
      <c r="VNF272" s="24"/>
      <c r="VNG272" s="24"/>
      <c r="VNH272" s="24"/>
      <c r="VNI272" s="24"/>
      <c r="VNJ272" s="24"/>
      <c r="VNK272" s="24"/>
      <c r="VNL272" s="24"/>
      <c r="VNM272" s="24"/>
      <c r="VNN272" s="24"/>
      <c r="VNO272" s="24"/>
      <c r="VNP272" s="24"/>
      <c r="VNQ272" s="24"/>
      <c r="VNR272" s="24"/>
      <c r="VNS272" s="24"/>
      <c r="VNT272" s="24"/>
      <c r="VNU272" s="24"/>
      <c r="VNV272" s="24"/>
      <c r="VNW272" s="24"/>
      <c r="VNX272" s="24"/>
      <c r="VNY272" s="24"/>
      <c r="VNZ272" s="24"/>
      <c r="VOA272" s="24"/>
      <c r="VOB272" s="24"/>
      <c r="VOC272" s="24"/>
      <c r="VOD272" s="24"/>
      <c r="VOE272" s="24"/>
      <c r="VOF272" s="24"/>
      <c r="VOG272" s="24"/>
      <c r="VOH272" s="24"/>
      <c r="VOI272" s="24"/>
      <c r="VOJ272" s="24"/>
      <c r="VOK272" s="24"/>
      <c r="VOL272" s="24"/>
      <c r="VOM272" s="24"/>
      <c r="VON272" s="24"/>
      <c r="VOO272" s="24"/>
      <c r="VOP272" s="24"/>
      <c r="VOQ272" s="24"/>
      <c r="VOR272" s="24"/>
      <c r="VOS272" s="24"/>
      <c r="VOT272" s="24"/>
      <c r="VOU272" s="24"/>
      <c r="VOV272" s="24"/>
      <c r="VOW272" s="24"/>
      <c r="VOX272" s="24"/>
      <c r="VOY272" s="24"/>
      <c r="VOZ272" s="24"/>
      <c r="VPA272" s="24"/>
      <c r="VPB272" s="24"/>
      <c r="VPC272" s="24"/>
      <c r="VPD272" s="24"/>
      <c r="VPE272" s="24"/>
      <c r="VPF272" s="24"/>
      <c r="VPG272" s="24"/>
      <c r="VPH272" s="24"/>
      <c r="VPI272" s="24"/>
      <c r="VPJ272" s="24"/>
      <c r="VPK272" s="24"/>
      <c r="VPL272" s="24"/>
      <c r="VPM272" s="24"/>
      <c r="VPN272" s="24"/>
      <c r="VPO272" s="24"/>
      <c r="VPP272" s="24"/>
      <c r="VPQ272" s="24"/>
      <c r="VPR272" s="24"/>
      <c r="VPS272" s="24"/>
      <c r="VPT272" s="24"/>
      <c r="VPU272" s="24"/>
      <c r="VPV272" s="24"/>
      <c r="VPW272" s="24"/>
      <c r="VPX272" s="24"/>
      <c r="VPY272" s="24"/>
      <c r="VPZ272" s="24"/>
      <c r="VQA272" s="24"/>
      <c r="VQB272" s="24"/>
      <c r="VQC272" s="24"/>
      <c r="VQD272" s="24"/>
      <c r="VQE272" s="24"/>
      <c r="VQF272" s="24"/>
      <c r="VQG272" s="24"/>
      <c r="VQH272" s="24"/>
      <c r="VQI272" s="24"/>
      <c r="VQJ272" s="24"/>
      <c r="VQK272" s="24"/>
      <c r="VQL272" s="24"/>
      <c r="VQM272" s="24"/>
      <c r="VQN272" s="24"/>
      <c r="VQO272" s="24"/>
      <c r="VQP272" s="24"/>
      <c r="VQQ272" s="24"/>
      <c r="VQR272" s="24"/>
      <c r="VQS272" s="24"/>
      <c r="VQT272" s="24"/>
      <c r="VQU272" s="24"/>
      <c r="VQV272" s="24"/>
      <c r="VQW272" s="24"/>
      <c r="VQX272" s="24"/>
      <c r="VQY272" s="24"/>
      <c r="VQZ272" s="24"/>
      <c r="VRA272" s="24"/>
      <c r="VRB272" s="24"/>
      <c r="VRC272" s="24"/>
      <c r="VRD272" s="24"/>
      <c r="VRE272" s="24"/>
      <c r="VRF272" s="24"/>
      <c r="VRG272" s="24"/>
      <c r="VRH272" s="24"/>
      <c r="VRI272" s="24"/>
      <c r="VRJ272" s="24"/>
      <c r="VRK272" s="24"/>
      <c r="VRL272" s="24"/>
      <c r="VRM272" s="24"/>
      <c r="VRN272" s="24"/>
      <c r="VRO272" s="24"/>
      <c r="VRP272" s="24"/>
      <c r="VRQ272" s="24"/>
      <c r="VRR272" s="24"/>
      <c r="VRS272" s="24"/>
      <c r="VRT272" s="24"/>
      <c r="VRU272" s="24"/>
      <c r="VRV272" s="24"/>
      <c r="VRW272" s="24"/>
      <c r="VRX272" s="24"/>
      <c r="VRY272" s="24"/>
      <c r="VRZ272" s="24"/>
      <c r="VSA272" s="24"/>
      <c r="VSB272" s="24"/>
      <c r="VSC272" s="24"/>
      <c r="VSD272" s="24"/>
      <c r="VSE272" s="24"/>
      <c r="VSF272" s="24"/>
      <c r="VSG272" s="24"/>
      <c r="VSH272" s="24"/>
      <c r="VSI272" s="24"/>
      <c r="VSJ272" s="24"/>
      <c r="VSK272" s="24"/>
      <c r="VSL272" s="24"/>
      <c r="VSM272" s="24"/>
      <c r="VSN272" s="24"/>
      <c r="VSO272" s="24"/>
      <c r="VSP272" s="24"/>
      <c r="VSQ272" s="24"/>
      <c r="VSR272" s="24"/>
      <c r="VSS272" s="24"/>
      <c r="VST272" s="24"/>
      <c r="VSU272" s="24"/>
      <c r="VSV272" s="24"/>
      <c r="VSW272" s="24"/>
      <c r="VSX272" s="24"/>
      <c r="VSY272" s="24"/>
      <c r="VSZ272" s="24"/>
      <c r="VTA272" s="24"/>
      <c r="VTB272" s="24"/>
      <c r="VTC272" s="24"/>
      <c r="VTD272" s="24"/>
      <c r="VTE272" s="24"/>
      <c r="VTF272" s="24"/>
      <c r="VTG272" s="24"/>
      <c r="VTH272" s="24"/>
      <c r="VTI272" s="24"/>
      <c r="VTJ272" s="24"/>
      <c r="VTK272" s="24"/>
      <c r="VTL272" s="24"/>
      <c r="VTM272" s="24"/>
      <c r="VTN272" s="24"/>
      <c r="VTO272" s="24"/>
      <c r="VTP272" s="24"/>
      <c r="VTQ272" s="24"/>
      <c r="VTR272" s="24"/>
      <c r="VTS272" s="24"/>
      <c r="VTT272" s="24"/>
      <c r="VTU272" s="24"/>
      <c r="VTV272" s="24"/>
      <c r="VTW272" s="24"/>
      <c r="VTX272" s="24"/>
      <c r="VTY272" s="24"/>
      <c r="VTZ272" s="24"/>
      <c r="VUA272" s="24"/>
      <c r="VUB272" s="24"/>
      <c r="VUC272" s="24"/>
      <c r="VUD272" s="24"/>
      <c r="VUE272" s="24"/>
      <c r="VUF272" s="24"/>
      <c r="VUG272" s="24"/>
      <c r="VUH272" s="24"/>
      <c r="VUI272" s="24"/>
      <c r="VUJ272" s="24"/>
      <c r="VUK272" s="24"/>
      <c r="VUL272" s="24"/>
      <c r="VUM272" s="24"/>
      <c r="VUN272" s="24"/>
      <c r="VUO272" s="24"/>
      <c r="VUP272" s="24"/>
      <c r="VUQ272" s="24"/>
      <c r="VUR272" s="24"/>
      <c r="VUS272" s="24"/>
      <c r="VUT272" s="24"/>
      <c r="VUU272" s="24"/>
      <c r="VUV272" s="24"/>
      <c r="VUW272" s="24"/>
      <c r="VUX272" s="24"/>
      <c r="VUY272" s="24"/>
      <c r="VUZ272" s="24"/>
      <c r="VVA272" s="24"/>
      <c r="VVB272" s="24"/>
      <c r="VVC272" s="24"/>
      <c r="VVD272" s="24"/>
      <c r="VVE272" s="24"/>
      <c r="VVF272" s="24"/>
      <c r="VVG272" s="24"/>
      <c r="VVH272" s="24"/>
      <c r="VVI272" s="24"/>
      <c r="VVJ272" s="24"/>
      <c r="VVK272" s="24"/>
      <c r="VVL272" s="24"/>
      <c r="VVM272" s="24"/>
      <c r="VVN272" s="24"/>
      <c r="VVO272" s="24"/>
      <c r="VVP272" s="24"/>
      <c r="VVQ272" s="24"/>
      <c r="VVR272" s="24"/>
      <c r="VVS272" s="24"/>
      <c r="VVT272" s="24"/>
      <c r="VVU272" s="24"/>
      <c r="VVV272" s="24"/>
      <c r="VVW272" s="24"/>
      <c r="VVX272" s="24"/>
      <c r="VVY272" s="24"/>
      <c r="VVZ272" s="24"/>
      <c r="VWA272" s="24"/>
      <c r="VWB272" s="24"/>
      <c r="VWC272" s="24"/>
      <c r="VWD272" s="24"/>
      <c r="VWE272" s="24"/>
      <c r="VWF272" s="24"/>
      <c r="VWG272" s="24"/>
      <c r="VWH272" s="24"/>
      <c r="VWI272" s="24"/>
      <c r="VWJ272" s="24"/>
      <c r="VWK272" s="24"/>
      <c r="VWL272" s="24"/>
      <c r="VWM272" s="24"/>
      <c r="VWN272" s="24"/>
      <c r="VWO272" s="24"/>
      <c r="VWP272" s="24"/>
      <c r="VWQ272" s="24"/>
      <c r="VWR272" s="24"/>
      <c r="VWS272" s="24"/>
      <c r="VWT272" s="24"/>
      <c r="VWU272" s="24"/>
      <c r="VWV272" s="24"/>
      <c r="VWW272" s="24"/>
      <c r="VWX272" s="24"/>
      <c r="VWY272" s="24"/>
      <c r="VWZ272" s="24"/>
      <c r="VXA272" s="24"/>
      <c r="VXB272" s="24"/>
      <c r="VXC272" s="24"/>
      <c r="VXD272" s="24"/>
      <c r="VXE272" s="24"/>
      <c r="VXF272" s="24"/>
      <c r="VXG272" s="24"/>
      <c r="VXH272" s="24"/>
      <c r="VXI272" s="24"/>
      <c r="VXJ272" s="24"/>
      <c r="VXK272" s="24"/>
      <c r="VXL272" s="24"/>
      <c r="VXM272" s="24"/>
      <c r="VXN272" s="24"/>
      <c r="VXO272" s="24"/>
      <c r="VXP272" s="24"/>
      <c r="VXQ272" s="24"/>
      <c r="VXR272" s="24"/>
      <c r="VXS272" s="24"/>
      <c r="VXT272" s="24"/>
      <c r="VXU272" s="24"/>
      <c r="VXV272" s="24"/>
      <c r="VXW272" s="24"/>
      <c r="VXX272" s="24"/>
      <c r="VXY272" s="24"/>
      <c r="VXZ272" s="24"/>
      <c r="VYA272" s="24"/>
      <c r="VYB272" s="24"/>
      <c r="VYC272" s="24"/>
      <c r="VYD272" s="24"/>
      <c r="VYE272" s="24"/>
      <c r="VYF272" s="24"/>
      <c r="VYG272" s="24"/>
      <c r="VYH272" s="24"/>
      <c r="VYI272" s="24"/>
      <c r="VYJ272" s="24"/>
      <c r="VYK272" s="24"/>
      <c r="VYL272" s="24"/>
      <c r="VYM272" s="24"/>
      <c r="VYN272" s="24"/>
      <c r="VYO272" s="24"/>
      <c r="VYP272" s="24"/>
      <c r="VYQ272" s="24"/>
      <c r="VYR272" s="24"/>
      <c r="VYS272" s="24"/>
      <c r="VYT272" s="24"/>
      <c r="VYU272" s="24"/>
      <c r="VYV272" s="24"/>
      <c r="VYW272" s="24"/>
      <c r="VYX272" s="24"/>
      <c r="VYY272" s="24"/>
      <c r="VYZ272" s="24"/>
      <c r="VZA272" s="24"/>
      <c r="VZB272" s="24"/>
      <c r="VZC272" s="24"/>
      <c r="VZD272" s="24"/>
      <c r="VZE272" s="24"/>
      <c r="VZF272" s="24"/>
      <c r="VZG272" s="24"/>
      <c r="VZH272" s="24"/>
      <c r="VZI272" s="24"/>
      <c r="VZJ272" s="24"/>
      <c r="VZK272" s="24"/>
      <c r="VZL272" s="24"/>
      <c r="VZM272" s="24"/>
      <c r="VZN272" s="24"/>
      <c r="VZO272" s="24"/>
      <c r="VZP272" s="24"/>
      <c r="VZQ272" s="24"/>
      <c r="VZR272" s="24"/>
      <c r="VZS272" s="24"/>
      <c r="VZT272" s="24"/>
      <c r="VZU272" s="24"/>
      <c r="VZV272" s="24"/>
      <c r="VZW272" s="24"/>
      <c r="VZX272" s="24"/>
      <c r="VZY272" s="24"/>
      <c r="VZZ272" s="24"/>
      <c r="WAA272" s="24"/>
      <c r="WAB272" s="24"/>
      <c r="WAC272" s="24"/>
      <c r="WAD272" s="24"/>
      <c r="WAE272" s="24"/>
      <c r="WAF272" s="24"/>
      <c r="WAG272" s="24"/>
      <c r="WAH272" s="24"/>
      <c r="WAI272" s="24"/>
      <c r="WAJ272" s="24"/>
      <c r="WAK272" s="24"/>
      <c r="WAL272" s="24"/>
      <c r="WAM272" s="24"/>
      <c r="WAN272" s="24"/>
      <c r="WAO272" s="24"/>
      <c r="WAP272" s="24"/>
      <c r="WAQ272" s="24"/>
      <c r="WAR272" s="24"/>
      <c r="WAS272" s="24"/>
      <c r="WAT272" s="24"/>
      <c r="WAU272" s="24"/>
      <c r="WAV272" s="24"/>
      <c r="WAW272" s="24"/>
      <c r="WAX272" s="24"/>
      <c r="WAY272" s="24"/>
      <c r="WAZ272" s="24"/>
      <c r="WBA272" s="24"/>
      <c r="WBB272" s="24"/>
      <c r="WBC272" s="24"/>
      <c r="WBD272" s="24"/>
      <c r="WBE272" s="24"/>
      <c r="WBF272" s="24"/>
      <c r="WBG272" s="24"/>
      <c r="WBH272" s="24"/>
      <c r="WBI272" s="24"/>
      <c r="WBJ272" s="24"/>
      <c r="WBK272" s="24"/>
      <c r="WBL272" s="24"/>
      <c r="WBM272" s="24"/>
      <c r="WBN272" s="24"/>
      <c r="WBO272" s="24"/>
      <c r="WBP272" s="24"/>
      <c r="WBQ272" s="24"/>
      <c r="WBR272" s="24"/>
      <c r="WBS272" s="24"/>
      <c r="WBT272" s="24"/>
      <c r="WBU272" s="24"/>
      <c r="WBV272" s="24"/>
      <c r="WBW272" s="24"/>
      <c r="WBX272" s="24"/>
      <c r="WBY272" s="24"/>
      <c r="WBZ272" s="24"/>
      <c r="WCA272" s="24"/>
      <c r="WCB272" s="24"/>
      <c r="WCC272" s="24"/>
      <c r="WCD272" s="24"/>
      <c r="WCE272" s="24"/>
      <c r="WCF272" s="24"/>
      <c r="WCG272" s="24"/>
      <c r="WCH272" s="24"/>
      <c r="WCI272" s="24"/>
      <c r="WCJ272" s="24"/>
      <c r="WCK272" s="24"/>
      <c r="WCL272" s="24"/>
      <c r="WCM272" s="24"/>
      <c r="WCN272" s="24"/>
      <c r="WCO272" s="24"/>
      <c r="WCP272" s="24"/>
      <c r="WCQ272" s="24"/>
      <c r="WCR272" s="24"/>
      <c r="WCS272" s="24"/>
      <c r="WCT272" s="24"/>
      <c r="WCU272" s="24"/>
      <c r="WCV272" s="24"/>
      <c r="WCW272" s="24"/>
      <c r="WCX272" s="24"/>
      <c r="WCY272" s="24"/>
      <c r="WCZ272" s="24"/>
      <c r="WDA272" s="24"/>
      <c r="WDB272" s="24"/>
      <c r="WDC272" s="24"/>
      <c r="WDD272" s="24"/>
      <c r="WDE272" s="24"/>
      <c r="WDF272" s="24"/>
      <c r="WDG272" s="24"/>
      <c r="WDH272" s="24"/>
      <c r="WDI272" s="24"/>
      <c r="WDJ272" s="24"/>
      <c r="WDK272" s="24"/>
      <c r="WDL272" s="24"/>
      <c r="WDM272" s="24"/>
      <c r="WDN272" s="24"/>
      <c r="WDO272" s="24"/>
      <c r="WDP272" s="24"/>
      <c r="WDQ272" s="24"/>
      <c r="WDR272" s="24"/>
      <c r="WDS272" s="24"/>
      <c r="WDT272" s="24"/>
      <c r="WDU272" s="24"/>
      <c r="WDV272" s="24"/>
      <c r="WDW272" s="24"/>
      <c r="WDX272" s="24"/>
      <c r="WDY272" s="24"/>
      <c r="WDZ272" s="24"/>
      <c r="WEA272" s="24"/>
      <c r="WEB272" s="24"/>
      <c r="WEC272" s="24"/>
      <c r="WED272" s="24"/>
      <c r="WEE272" s="24"/>
      <c r="WEF272" s="24"/>
      <c r="WEG272" s="24"/>
      <c r="WEH272" s="24"/>
      <c r="WEI272" s="24"/>
      <c r="WEJ272" s="24"/>
      <c r="WEK272" s="24"/>
      <c r="WEL272" s="24"/>
      <c r="WEM272" s="24"/>
      <c r="WEN272" s="24"/>
      <c r="WEO272" s="24"/>
      <c r="WEP272" s="24"/>
      <c r="WEQ272" s="24"/>
      <c r="WER272" s="24"/>
      <c r="WES272" s="24"/>
      <c r="WET272" s="24"/>
      <c r="WEU272" s="24"/>
      <c r="WEV272" s="24"/>
      <c r="WEW272" s="24"/>
      <c r="WEX272" s="24"/>
      <c r="WEY272" s="24"/>
      <c r="WEZ272" s="24"/>
      <c r="WFA272" s="24"/>
      <c r="WFB272" s="24"/>
      <c r="WFC272" s="24"/>
      <c r="WFD272" s="24"/>
      <c r="WFE272" s="24"/>
      <c r="WFF272" s="24"/>
      <c r="WFG272" s="24"/>
      <c r="WFH272" s="24"/>
      <c r="WFI272" s="24"/>
      <c r="WFJ272" s="24"/>
      <c r="WFK272" s="24"/>
      <c r="WFL272" s="24"/>
      <c r="WFM272" s="24"/>
      <c r="WFN272" s="24"/>
      <c r="WFO272" s="24"/>
      <c r="WFP272" s="24"/>
      <c r="WFQ272" s="24"/>
      <c r="WFR272" s="24"/>
      <c r="WFS272" s="24"/>
      <c r="WFT272" s="24"/>
      <c r="WFU272" s="24"/>
      <c r="WFV272" s="24"/>
      <c r="WFW272" s="24"/>
      <c r="WFX272" s="24"/>
      <c r="WFY272" s="24"/>
      <c r="WFZ272" s="24"/>
      <c r="WGA272" s="24"/>
      <c r="WGB272" s="24"/>
      <c r="WGC272" s="24"/>
      <c r="WGD272" s="24"/>
      <c r="WGE272" s="24"/>
      <c r="WGF272" s="24"/>
      <c r="WGG272" s="24"/>
      <c r="WGH272" s="24"/>
      <c r="WGI272" s="24"/>
      <c r="WGJ272" s="24"/>
      <c r="WGK272" s="24"/>
      <c r="WGL272" s="24"/>
      <c r="WGM272" s="24"/>
      <c r="WGN272" s="24"/>
      <c r="WGO272" s="24"/>
      <c r="WGP272" s="24"/>
      <c r="WGQ272" s="24"/>
      <c r="WGR272" s="24"/>
      <c r="WGS272" s="24"/>
      <c r="WGT272" s="24"/>
      <c r="WGU272" s="24"/>
      <c r="WGV272" s="24"/>
      <c r="WGW272" s="24"/>
      <c r="WGX272" s="24"/>
      <c r="WGY272" s="24"/>
      <c r="WGZ272" s="24"/>
      <c r="WHA272" s="24"/>
      <c r="WHB272" s="24"/>
      <c r="WHC272" s="24"/>
      <c r="WHD272" s="24"/>
      <c r="WHE272" s="24"/>
      <c r="WHF272" s="24"/>
      <c r="WHG272" s="24"/>
      <c r="WHH272" s="24"/>
      <c r="WHI272" s="24"/>
      <c r="WHJ272" s="24"/>
      <c r="WHK272" s="24"/>
      <c r="WHL272" s="24"/>
      <c r="WHM272" s="24"/>
      <c r="WHN272" s="24"/>
      <c r="WHO272" s="24"/>
      <c r="WHP272" s="24"/>
      <c r="WHQ272" s="24"/>
      <c r="WHR272" s="24"/>
      <c r="WHS272" s="24"/>
      <c r="WHT272" s="24"/>
      <c r="WHU272" s="24"/>
      <c r="WHV272" s="24"/>
      <c r="WHW272" s="24"/>
      <c r="WHX272" s="24"/>
      <c r="WHY272" s="24"/>
      <c r="WHZ272" s="24"/>
      <c r="WIA272" s="24"/>
      <c r="WIB272" s="24"/>
      <c r="WIC272" s="24"/>
      <c r="WID272" s="24"/>
      <c r="WIE272" s="24"/>
      <c r="WIF272" s="24"/>
      <c r="WIG272" s="24"/>
      <c r="WIH272" s="24"/>
      <c r="WII272" s="24"/>
      <c r="WIJ272" s="24"/>
      <c r="WIK272" s="24"/>
      <c r="WIL272" s="24"/>
      <c r="WIM272" s="24"/>
      <c r="WIN272" s="24"/>
      <c r="WIO272" s="24"/>
      <c r="WIP272" s="24"/>
      <c r="WIQ272" s="24"/>
      <c r="WIR272" s="24"/>
      <c r="WIS272" s="24"/>
      <c r="WIT272" s="24"/>
      <c r="WIU272" s="24"/>
      <c r="WIV272" s="24"/>
      <c r="WIW272" s="24"/>
      <c r="WIX272" s="24"/>
      <c r="WIY272" s="24"/>
      <c r="WIZ272" s="24"/>
      <c r="WJA272" s="24"/>
      <c r="WJB272" s="24"/>
      <c r="WJC272" s="24"/>
      <c r="WJD272" s="24"/>
      <c r="WJE272" s="24"/>
      <c r="WJF272" s="24"/>
      <c r="WJG272" s="24"/>
      <c r="WJH272" s="24"/>
      <c r="WJI272" s="24"/>
      <c r="WJJ272" s="24"/>
      <c r="WJK272" s="24"/>
      <c r="WJL272" s="24"/>
      <c r="WJM272" s="24"/>
      <c r="WJN272" s="24"/>
      <c r="WJO272" s="24"/>
      <c r="WJP272" s="24"/>
      <c r="WJQ272" s="24"/>
      <c r="WJR272" s="24"/>
      <c r="WJS272" s="24"/>
      <c r="WJT272" s="24"/>
      <c r="WJU272" s="24"/>
      <c r="WJV272" s="24"/>
      <c r="WJW272" s="24"/>
      <c r="WJX272" s="24"/>
      <c r="WJY272" s="24"/>
      <c r="WJZ272" s="24"/>
      <c r="WKA272" s="24"/>
      <c r="WKB272" s="24"/>
      <c r="WKC272" s="24"/>
      <c r="WKD272" s="24"/>
      <c r="WKE272" s="24"/>
      <c r="WKF272" s="24"/>
      <c r="WKG272" s="24"/>
      <c r="WKH272" s="24"/>
      <c r="WKI272" s="24"/>
      <c r="WKJ272" s="24"/>
      <c r="WKK272" s="24"/>
      <c r="WKL272" s="24"/>
      <c r="WKM272" s="24"/>
      <c r="WKN272" s="24"/>
      <c r="WKO272" s="24"/>
      <c r="WKP272" s="24"/>
      <c r="WKQ272" s="24"/>
      <c r="WKR272" s="24"/>
      <c r="WKS272" s="24"/>
      <c r="WKT272" s="24"/>
      <c r="WKU272" s="24"/>
      <c r="WKV272" s="24"/>
      <c r="WKW272" s="24"/>
      <c r="WKX272" s="24"/>
      <c r="WKY272" s="24"/>
      <c r="WKZ272" s="24"/>
      <c r="WLA272" s="24"/>
      <c r="WLB272" s="24"/>
      <c r="WLC272" s="24"/>
      <c r="WLD272" s="24"/>
      <c r="WLE272" s="24"/>
      <c r="WLF272" s="24"/>
      <c r="WLG272" s="24"/>
      <c r="WLH272" s="24"/>
      <c r="WLI272" s="24"/>
      <c r="WLJ272" s="24"/>
      <c r="WLK272" s="24"/>
      <c r="WLL272" s="24"/>
      <c r="WLM272" s="24"/>
      <c r="WLN272" s="24"/>
      <c r="WLO272" s="24"/>
      <c r="WLP272" s="24"/>
      <c r="WLQ272" s="24"/>
      <c r="WLR272" s="24"/>
      <c r="WLS272" s="24"/>
      <c r="WLT272" s="24"/>
      <c r="WLU272" s="24"/>
      <c r="WLV272" s="24"/>
      <c r="WLW272" s="24"/>
      <c r="WLX272" s="24"/>
      <c r="WLY272" s="24"/>
      <c r="WLZ272" s="24"/>
      <c r="WMA272" s="24"/>
      <c r="WMB272" s="24"/>
      <c r="WMC272" s="24"/>
      <c r="WMD272" s="24"/>
      <c r="WME272" s="24"/>
      <c r="WMF272" s="24"/>
      <c r="WMG272" s="24"/>
      <c r="WMH272" s="24"/>
      <c r="WMI272" s="24"/>
      <c r="WMJ272" s="24"/>
      <c r="WMK272" s="24"/>
      <c r="WML272" s="24"/>
      <c r="WMM272" s="24"/>
      <c r="WMN272" s="24"/>
      <c r="WMO272" s="24"/>
      <c r="WMP272" s="24"/>
      <c r="WMQ272" s="24"/>
      <c r="WMR272" s="24"/>
      <c r="WMS272" s="24"/>
      <c r="WMT272" s="24"/>
      <c r="WMU272" s="24"/>
      <c r="WMV272" s="24"/>
      <c r="WMW272" s="24"/>
      <c r="WMX272" s="24"/>
      <c r="WMY272" s="24"/>
      <c r="WMZ272" s="24"/>
      <c r="WNA272" s="24"/>
      <c r="WNB272" s="24"/>
      <c r="WNC272" s="24"/>
      <c r="WND272" s="24"/>
      <c r="WNE272" s="24"/>
      <c r="WNF272" s="24"/>
      <c r="WNG272" s="24"/>
      <c r="WNH272" s="24"/>
      <c r="WNI272" s="24"/>
      <c r="WNJ272" s="24"/>
      <c r="WNK272" s="24"/>
      <c r="WNL272" s="24"/>
      <c r="WNM272" s="24"/>
      <c r="WNN272" s="24"/>
      <c r="WNO272" s="24"/>
      <c r="WNP272" s="24"/>
      <c r="WNQ272" s="24"/>
      <c r="WNR272" s="24"/>
      <c r="WNS272" s="24"/>
      <c r="WNT272" s="24"/>
      <c r="WNU272" s="24"/>
      <c r="WNV272" s="24"/>
      <c r="WNW272" s="24"/>
      <c r="WNX272" s="24"/>
      <c r="WNY272" s="24"/>
      <c r="WNZ272" s="24"/>
      <c r="WOA272" s="24"/>
      <c r="WOB272" s="24"/>
      <c r="WOC272" s="24"/>
      <c r="WOD272" s="24"/>
      <c r="WOE272" s="24"/>
      <c r="WOF272" s="24"/>
      <c r="WOG272" s="24"/>
      <c r="WOH272" s="24"/>
      <c r="WOI272" s="24"/>
      <c r="WOJ272" s="24"/>
      <c r="WOK272" s="24"/>
      <c r="WOL272" s="24"/>
      <c r="WOM272" s="24"/>
      <c r="WON272" s="24"/>
      <c r="WOO272" s="24"/>
      <c r="WOP272" s="24"/>
      <c r="WOQ272" s="24"/>
      <c r="WOR272" s="24"/>
      <c r="WOS272" s="24"/>
      <c r="WOT272" s="24"/>
      <c r="WOU272" s="24"/>
      <c r="WOV272" s="24"/>
      <c r="WOW272" s="24"/>
      <c r="WOX272" s="24"/>
      <c r="WOY272" s="24"/>
      <c r="WOZ272" s="24"/>
      <c r="WPA272" s="24"/>
      <c r="WPB272" s="24"/>
      <c r="WPC272" s="24"/>
      <c r="WPD272" s="24"/>
      <c r="WPE272" s="24"/>
      <c r="WPF272" s="24"/>
      <c r="WPG272" s="24"/>
      <c r="WPH272" s="24"/>
      <c r="WPI272" s="24"/>
      <c r="WPJ272" s="24"/>
      <c r="WPK272" s="24"/>
      <c r="WPL272" s="24"/>
      <c r="WPM272" s="24"/>
      <c r="WPN272" s="24"/>
      <c r="WPO272" s="24"/>
      <c r="WPP272" s="24"/>
      <c r="WPQ272" s="24"/>
      <c r="WPR272" s="24"/>
      <c r="WPS272" s="24"/>
      <c r="WPT272" s="24"/>
      <c r="WPU272" s="24"/>
      <c r="WPV272" s="24"/>
      <c r="WPW272" s="24"/>
      <c r="WPX272" s="24"/>
      <c r="WPY272" s="24"/>
      <c r="WPZ272" s="24"/>
      <c r="WQA272" s="24"/>
      <c r="WQB272" s="24"/>
      <c r="WQC272" s="24"/>
      <c r="WQD272" s="24"/>
      <c r="WQE272" s="24"/>
      <c r="WQF272" s="24"/>
      <c r="WQG272" s="24"/>
      <c r="WQH272" s="24"/>
      <c r="WQI272" s="24"/>
      <c r="WQJ272" s="24"/>
      <c r="WQK272" s="24"/>
      <c r="WQL272" s="24"/>
      <c r="WQM272" s="24"/>
      <c r="WQN272" s="24"/>
      <c r="WQO272" s="24"/>
      <c r="WQP272" s="24"/>
      <c r="WQQ272" s="24"/>
      <c r="WQR272" s="24"/>
      <c r="WQS272" s="24"/>
      <c r="WQT272" s="24"/>
      <c r="WQU272" s="24"/>
      <c r="WQV272" s="24"/>
      <c r="WQW272" s="24"/>
      <c r="WQX272" s="24"/>
      <c r="WQY272" s="24"/>
      <c r="WQZ272" s="24"/>
      <c r="WRA272" s="24"/>
      <c r="WRB272" s="24"/>
      <c r="WRC272" s="24"/>
      <c r="WRD272" s="24"/>
      <c r="WRE272" s="24"/>
      <c r="WRF272" s="24"/>
      <c r="WRG272" s="24"/>
      <c r="WRH272" s="24"/>
      <c r="WRI272" s="24"/>
      <c r="WRJ272" s="24"/>
      <c r="WRK272" s="24"/>
      <c r="WRL272" s="24"/>
      <c r="WRM272" s="24"/>
      <c r="WRN272" s="24"/>
      <c r="WRO272" s="24"/>
      <c r="WRP272" s="24"/>
      <c r="WRQ272" s="24"/>
      <c r="WRR272" s="24"/>
      <c r="WRS272" s="24"/>
      <c r="WRT272" s="24"/>
      <c r="WRU272" s="24"/>
      <c r="WRV272" s="24"/>
      <c r="WRW272" s="24"/>
      <c r="WRX272" s="24"/>
      <c r="WRY272" s="24"/>
      <c r="WRZ272" s="24"/>
      <c r="WSA272" s="24"/>
      <c r="WSB272" s="24"/>
      <c r="WSC272" s="24"/>
      <c r="WSD272" s="24"/>
      <c r="WSE272" s="24"/>
      <c r="WSF272" s="24"/>
      <c r="WSG272" s="24"/>
      <c r="WSH272" s="24"/>
      <c r="WSI272" s="24"/>
      <c r="WSJ272" s="24"/>
      <c r="WSK272" s="24"/>
      <c r="WSL272" s="24"/>
      <c r="WSM272" s="24"/>
      <c r="WSN272" s="24"/>
      <c r="WSO272" s="24"/>
      <c r="WSP272" s="24"/>
      <c r="WSQ272" s="24"/>
      <c r="WSR272" s="24"/>
      <c r="WSS272" s="24"/>
      <c r="WST272" s="24"/>
      <c r="WSU272" s="24"/>
      <c r="WSV272" s="24"/>
      <c r="WSW272" s="24"/>
      <c r="WSX272" s="24"/>
      <c r="WSY272" s="24"/>
      <c r="WSZ272" s="24"/>
      <c r="WTA272" s="24"/>
      <c r="WTB272" s="24"/>
      <c r="WTC272" s="24"/>
      <c r="WTD272" s="24"/>
      <c r="WTE272" s="24"/>
      <c r="WTF272" s="24"/>
      <c r="WTG272" s="24"/>
      <c r="WTH272" s="24"/>
      <c r="WTI272" s="24"/>
      <c r="WTJ272" s="24"/>
      <c r="WTK272" s="24"/>
      <c r="WTL272" s="24"/>
      <c r="WTM272" s="24"/>
      <c r="WTN272" s="24"/>
      <c r="WTO272" s="24"/>
      <c r="WTP272" s="24"/>
      <c r="WTQ272" s="24"/>
      <c r="WTR272" s="24"/>
      <c r="WTS272" s="24"/>
      <c r="WTT272" s="24"/>
      <c r="WTU272" s="24"/>
      <c r="WTV272" s="24"/>
      <c r="WTW272" s="24"/>
      <c r="WTX272" s="24"/>
      <c r="WTY272" s="24"/>
      <c r="WTZ272" s="24"/>
      <c r="WUA272" s="24"/>
      <c r="WUB272" s="24"/>
      <c r="WUC272" s="24"/>
      <c r="WUD272" s="24"/>
      <c r="WUE272" s="24"/>
      <c r="WUF272" s="24"/>
      <c r="WUG272" s="24"/>
      <c r="WUH272" s="24"/>
      <c r="WUI272" s="24"/>
      <c r="WUJ272" s="24"/>
      <c r="WUK272" s="24"/>
      <c r="WUL272" s="24"/>
      <c r="WUM272" s="24"/>
      <c r="WUN272" s="24"/>
      <c r="WUO272" s="24"/>
      <c r="WUP272" s="24"/>
      <c r="WUQ272" s="24"/>
      <c r="WUR272" s="24"/>
      <c r="WUS272" s="24"/>
      <c r="WUT272" s="24"/>
      <c r="WUU272" s="24"/>
      <c r="WUV272" s="24"/>
      <c r="WUW272" s="24"/>
      <c r="WUX272" s="24"/>
      <c r="WUY272" s="24"/>
      <c r="WUZ272" s="24"/>
      <c r="WVA272" s="24"/>
      <c r="WVB272" s="24"/>
      <c r="WVC272" s="24"/>
      <c r="WVD272" s="24"/>
      <c r="WVE272" s="24"/>
      <c r="WVF272" s="24"/>
      <c r="WVG272" s="24"/>
      <c r="WVH272" s="24"/>
      <c r="WVI272" s="24"/>
      <c r="WVJ272" s="24"/>
      <c r="WVK272" s="24"/>
      <c r="WVL272" s="24"/>
      <c r="WVM272" s="24"/>
      <c r="WVN272" s="24"/>
      <c r="WVO272" s="24"/>
      <c r="WVP272" s="24"/>
      <c r="WVQ272" s="24"/>
      <c r="WVR272" s="24"/>
      <c r="WVS272" s="24"/>
      <c r="WVT272" s="24"/>
      <c r="WVU272" s="24"/>
      <c r="WVV272" s="24"/>
      <c r="WVW272" s="24"/>
      <c r="WVX272" s="24"/>
      <c r="WVY272" s="24"/>
      <c r="WVZ272" s="24"/>
      <c r="WWA272" s="24"/>
      <c r="WWB272" s="24"/>
      <c r="WWC272" s="24"/>
      <c r="WWD272" s="24"/>
      <c r="WWE272" s="24"/>
      <c r="WWF272" s="24"/>
      <c r="WWG272" s="24"/>
      <c r="WWH272" s="24"/>
      <c r="WWI272" s="24"/>
      <c r="WWJ272" s="24"/>
      <c r="WWK272" s="24"/>
      <c r="WWL272" s="24"/>
      <c r="WWM272" s="24"/>
      <c r="WWN272" s="24"/>
      <c r="WWO272" s="24"/>
      <c r="WWP272" s="24"/>
      <c r="WWQ272" s="24"/>
      <c r="WWR272" s="24"/>
      <c r="WWS272" s="24"/>
      <c r="WWT272" s="24"/>
      <c r="WWU272" s="24"/>
      <c r="WWV272" s="24"/>
      <c r="WWW272" s="24"/>
      <c r="WWX272" s="24"/>
      <c r="WWY272" s="24"/>
      <c r="WWZ272" s="24"/>
      <c r="WXA272" s="24"/>
      <c r="WXB272" s="24"/>
      <c r="WXC272" s="24"/>
      <c r="WXD272" s="24"/>
      <c r="WXE272" s="24"/>
      <c r="WXF272" s="24"/>
      <c r="WXG272" s="24"/>
      <c r="WXH272" s="24"/>
      <c r="WXI272" s="24"/>
      <c r="WXJ272" s="24"/>
      <c r="WXK272" s="24"/>
      <c r="WXL272" s="24"/>
      <c r="WXM272" s="24"/>
      <c r="WXN272" s="24"/>
      <c r="WXO272" s="24"/>
      <c r="WXP272" s="24"/>
      <c r="WXQ272" s="24"/>
      <c r="WXR272" s="24"/>
      <c r="WXS272" s="24"/>
      <c r="WXT272" s="24"/>
      <c r="WXU272" s="24"/>
      <c r="WXV272" s="24"/>
      <c r="WXW272" s="24"/>
      <c r="WXX272" s="24"/>
      <c r="WXY272" s="24"/>
      <c r="WXZ272" s="24"/>
      <c r="WYA272" s="24"/>
      <c r="WYB272" s="24"/>
      <c r="WYC272" s="24"/>
      <c r="WYD272" s="24"/>
      <c r="WYE272" s="24"/>
      <c r="WYF272" s="24"/>
      <c r="WYG272" s="24"/>
      <c r="WYH272" s="24"/>
      <c r="WYI272" s="24"/>
      <c r="WYJ272" s="24"/>
      <c r="WYK272" s="24"/>
      <c r="WYL272" s="24"/>
      <c r="WYM272" s="24"/>
      <c r="WYN272" s="24"/>
      <c r="WYO272" s="24"/>
      <c r="WYP272" s="24"/>
      <c r="WYQ272" s="24"/>
      <c r="WYR272" s="24"/>
      <c r="WYS272" s="24"/>
      <c r="WYT272" s="24"/>
      <c r="WYU272" s="24"/>
      <c r="WYV272" s="24"/>
      <c r="WYW272" s="24"/>
      <c r="WYX272" s="24"/>
      <c r="WYY272" s="24"/>
      <c r="WYZ272" s="24"/>
      <c r="WZA272" s="24"/>
      <c r="WZB272" s="24"/>
      <c r="WZC272" s="24"/>
      <c r="WZD272" s="24"/>
      <c r="WZE272" s="24"/>
      <c r="WZF272" s="24"/>
      <c r="WZG272" s="24"/>
      <c r="WZH272" s="24"/>
      <c r="WZI272" s="24"/>
      <c r="WZJ272" s="24"/>
      <c r="WZK272" s="24"/>
      <c r="WZL272" s="24"/>
      <c r="WZM272" s="24"/>
      <c r="WZN272" s="24"/>
      <c r="WZO272" s="24"/>
      <c r="WZP272" s="24"/>
      <c r="WZQ272" s="24"/>
      <c r="WZR272" s="24"/>
      <c r="WZS272" s="24"/>
      <c r="WZT272" s="24"/>
      <c r="WZU272" s="24"/>
      <c r="WZV272" s="24"/>
      <c r="WZW272" s="24"/>
      <c r="WZX272" s="24"/>
      <c r="WZY272" s="24"/>
      <c r="WZZ272" s="24"/>
      <c r="XAA272" s="24"/>
      <c r="XAB272" s="24"/>
      <c r="XAC272" s="24"/>
      <c r="XAD272" s="24"/>
      <c r="XAE272" s="24"/>
      <c r="XAF272" s="24"/>
      <c r="XAG272" s="24"/>
      <c r="XAH272" s="24"/>
      <c r="XAI272" s="24"/>
      <c r="XAJ272" s="24"/>
      <c r="XAK272" s="24"/>
      <c r="XAL272" s="24"/>
      <c r="XAM272" s="24"/>
      <c r="XAN272" s="24"/>
      <c r="XAO272" s="24"/>
      <c r="XAP272" s="24"/>
      <c r="XAQ272" s="24"/>
      <c r="XAR272" s="24"/>
      <c r="XAS272" s="24"/>
      <c r="XAT272" s="24"/>
      <c r="XAU272" s="24"/>
      <c r="XAV272" s="24"/>
      <c r="XAW272" s="24"/>
      <c r="XAX272" s="24"/>
      <c r="XAY272" s="24"/>
      <c r="XAZ272" s="24"/>
      <c r="XBA272" s="24"/>
      <c r="XBB272" s="24"/>
      <c r="XBC272" s="24"/>
      <c r="XBD272" s="24"/>
      <c r="XBE272" s="24"/>
      <c r="XBF272" s="24"/>
      <c r="XBG272" s="24"/>
      <c r="XBH272" s="24"/>
      <c r="XBI272" s="24"/>
      <c r="XBJ272" s="24"/>
      <c r="XBK272" s="24"/>
      <c r="XBL272" s="24"/>
      <c r="XBM272" s="24"/>
      <c r="XBN272" s="24"/>
      <c r="XBO272" s="24"/>
      <c r="XBP272" s="24"/>
      <c r="XBQ272" s="24"/>
      <c r="XBR272" s="24"/>
      <c r="XBS272" s="24"/>
      <c r="XBT272" s="24"/>
      <c r="XBU272" s="24"/>
      <c r="XBV272" s="24"/>
      <c r="XBW272" s="24"/>
      <c r="XBX272" s="24"/>
      <c r="XBY272" s="24"/>
      <c r="XBZ272" s="24"/>
      <c r="XCA272" s="24"/>
      <c r="XCB272" s="24"/>
      <c r="XCC272" s="24"/>
      <c r="XCD272" s="24"/>
      <c r="XCE272" s="24"/>
      <c r="XCF272" s="24"/>
      <c r="XCG272" s="24"/>
      <c r="XCH272" s="24"/>
      <c r="XCI272" s="24"/>
      <c r="XCJ272" s="24"/>
      <c r="XCK272" s="24"/>
      <c r="XCL272" s="24"/>
      <c r="XCM272" s="24"/>
      <c r="XCN272" s="24"/>
      <c r="XCO272" s="24"/>
      <c r="XCP272" s="24"/>
      <c r="XCQ272" s="24"/>
      <c r="XCR272" s="24"/>
      <c r="XCS272" s="24"/>
      <c r="XCT272" s="24"/>
      <c r="XCU272" s="24"/>
      <c r="XCV272" s="24"/>
      <c r="XCW272" s="24"/>
      <c r="XCX272" s="24"/>
      <c r="XCY272" s="24"/>
      <c r="XCZ272" s="24"/>
      <c r="XDA272" s="24"/>
      <c r="XDB272" s="24"/>
      <c r="XDC272" s="24"/>
      <c r="XDD272" s="24"/>
      <c r="XDE272" s="24"/>
      <c r="XDF272" s="24"/>
      <c r="XDG272" s="24"/>
      <c r="XDH272" s="24"/>
      <c r="XDI272" s="24"/>
      <c r="XDJ272" s="24"/>
      <c r="XDK272" s="24"/>
      <c r="XDL272" s="24"/>
      <c r="XDM272" s="24"/>
      <c r="XDN272" s="24"/>
      <c r="XDO272" s="24"/>
      <c r="XDP272" s="24"/>
      <c r="XDQ272" s="24"/>
      <c r="XDR272" s="24"/>
      <c r="XDS272" s="24"/>
      <c r="XDT272" s="24"/>
      <c r="XDU272" s="24"/>
      <c r="XDV272" s="24"/>
      <c r="XDW272" s="24"/>
      <c r="XDX272" s="24"/>
      <c r="XDY272" s="24"/>
      <c r="XDZ272" s="24"/>
      <c r="XEA272" s="24"/>
      <c r="XEB272" s="24"/>
      <c r="XEC272" s="24"/>
      <c r="XED272" s="24"/>
      <c r="XEE272" s="24"/>
      <c r="XEF272" s="24"/>
      <c r="XEG272" s="24"/>
      <c r="XEH272" s="24"/>
      <c r="XEI272" s="24"/>
      <c r="XEJ272" s="24"/>
      <c r="XEK272" s="24"/>
      <c r="XEL272" s="24"/>
      <c r="XEM272" s="24"/>
      <c r="XEN272" s="24"/>
      <c r="XEO272" s="24"/>
      <c r="XEP272" s="24"/>
    </row>
    <row r="273" spans="1:16370" s="7" customFormat="1">
      <c r="A273" s="22">
        <v>270</v>
      </c>
      <c r="B273" s="1" t="s">
        <v>537</v>
      </c>
      <c r="C273" s="1" t="s">
        <v>329</v>
      </c>
      <c r="D273" s="1" t="s">
        <v>538</v>
      </c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  <c r="IH273" s="24"/>
      <c r="II273" s="24"/>
      <c r="IJ273" s="24"/>
      <c r="IK273" s="24"/>
      <c r="IL273" s="24"/>
      <c r="IM273" s="24"/>
      <c r="IN273" s="24"/>
      <c r="IO273" s="24"/>
      <c r="IP273" s="24"/>
      <c r="IQ273" s="24"/>
      <c r="IR273" s="24"/>
      <c r="IS273" s="24"/>
      <c r="IT273" s="24"/>
      <c r="IU273" s="24"/>
      <c r="IV273" s="24"/>
      <c r="IW273" s="24"/>
      <c r="IX273" s="24"/>
      <c r="IY273" s="24"/>
      <c r="IZ273" s="24"/>
      <c r="JA273" s="24"/>
      <c r="JB273" s="24"/>
      <c r="JC273" s="24"/>
      <c r="JD273" s="24"/>
      <c r="JE273" s="24"/>
      <c r="JF273" s="24"/>
      <c r="JG273" s="24"/>
      <c r="JH273" s="24"/>
      <c r="JI273" s="24"/>
      <c r="JJ273" s="24"/>
      <c r="JK273" s="24"/>
      <c r="JL273" s="24"/>
      <c r="JM273" s="24"/>
      <c r="JN273" s="24"/>
      <c r="JO273" s="24"/>
      <c r="JP273" s="24"/>
      <c r="JQ273" s="24"/>
      <c r="JR273" s="24"/>
      <c r="JS273" s="24"/>
      <c r="JT273" s="24"/>
      <c r="JU273" s="24"/>
      <c r="JV273" s="24"/>
      <c r="JW273" s="24"/>
      <c r="JX273" s="24"/>
      <c r="JY273" s="24"/>
      <c r="JZ273" s="24"/>
      <c r="KA273" s="24"/>
      <c r="KB273" s="24"/>
      <c r="KC273" s="24"/>
      <c r="KD273" s="24"/>
      <c r="KE273" s="24"/>
      <c r="KF273" s="24"/>
      <c r="KG273" s="24"/>
      <c r="KH273" s="24"/>
      <c r="KI273" s="24"/>
      <c r="KJ273" s="24"/>
      <c r="KK273" s="24"/>
      <c r="KL273" s="24"/>
      <c r="KM273" s="24"/>
      <c r="KN273" s="24"/>
      <c r="KO273" s="24"/>
      <c r="KP273" s="24"/>
      <c r="KQ273" s="24"/>
      <c r="KR273" s="24"/>
      <c r="KS273" s="24"/>
      <c r="KT273" s="24"/>
      <c r="KU273" s="24"/>
      <c r="KV273" s="24"/>
      <c r="KW273" s="24"/>
      <c r="KX273" s="24"/>
      <c r="KY273" s="24"/>
      <c r="KZ273" s="24"/>
      <c r="LA273" s="24"/>
      <c r="LB273" s="24"/>
      <c r="LC273" s="24"/>
      <c r="LD273" s="24"/>
      <c r="LE273" s="24"/>
      <c r="LF273" s="24"/>
      <c r="LG273" s="24"/>
      <c r="LH273" s="24"/>
      <c r="LI273" s="24"/>
      <c r="LJ273" s="24"/>
      <c r="LK273" s="24"/>
      <c r="LL273" s="24"/>
      <c r="LM273" s="24"/>
      <c r="LN273" s="24"/>
      <c r="LO273" s="24"/>
      <c r="LP273" s="24"/>
      <c r="LQ273" s="24"/>
      <c r="LR273" s="24"/>
      <c r="LS273" s="24"/>
      <c r="LT273" s="24"/>
      <c r="LU273" s="24"/>
      <c r="LV273" s="24"/>
      <c r="LW273" s="24"/>
      <c r="LX273" s="24"/>
      <c r="LY273" s="24"/>
      <c r="LZ273" s="24"/>
      <c r="MA273" s="24"/>
      <c r="MB273" s="24"/>
      <c r="MC273" s="24"/>
      <c r="MD273" s="24"/>
      <c r="ME273" s="24"/>
      <c r="MF273" s="24"/>
      <c r="MG273" s="24"/>
      <c r="MH273" s="24"/>
      <c r="MI273" s="24"/>
      <c r="MJ273" s="24"/>
      <c r="MK273" s="24"/>
      <c r="ML273" s="24"/>
      <c r="MM273" s="24"/>
      <c r="MN273" s="24"/>
      <c r="MO273" s="24"/>
      <c r="MP273" s="24"/>
      <c r="MQ273" s="24"/>
      <c r="MR273" s="24"/>
      <c r="MS273" s="24"/>
      <c r="MT273" s="24"/>
      <c r="MU273" s="24"/>
      <c r="MV273" s="24"/>
      <c r="MW273" s="24"/>
      <c r="MX273" s="24"/>
      <c r="MY273" s="24"/>
      <c r="MZ273" s="24"/>
      <c r="NA273" s="24"/>
      <c r="NB273" s="24"/>
      <c r="NC273" s="24"/>
      <c r="ND273" s="24"/>
      <c r="NE273" s="24"/>
      <c r="NF273" s="24"/>
      <c r="NG273" s="24"/>
      <c r="NH273" s="24"/>
      <c r="NI273" s="24"/>
      <c r="NJ273" s="24"/>
      <c r="NK273" s="24"/>
      <c r="NL273" s="24"/>
      <c r="NM273" s="24"/>
      <c r="NN273" s="24"/>
      <c r="NO273" s="24"/>
      <c r="NP273" s="24"/>
      <c r="NQ273" s="24"/>
      <c r="NR273" s="24"/>
      <c r="NS273" s="24"/>
      <c r="NT273" s="24"/>
      <c r="NU273" s="24"/>
      <c r="NV273" s="24"/>
      <c r="NW273" s="24"/>
      <c r="NX273" s="24"/>
      <c r="NY273" s="24"/>
      <c r="NZ273" s="24"/>
      <c r="OA273" s="24"/>
      <c r="OB273" s="24"/>
      <c r="OC273" s="24"/>
      <c r="OD273" s="24"/>
      <c r="OE273" s="24"/>
      <c r="OF273" s="24"/>
      <c r="OG273" s="24"/>
      <c r="OH273" s="24"/>
      <c r="OI273" s="24"/>
      <c r="OJ273" s="24"/>
      <c r="OK273" s="24"/>
      <c r="OL273" s="24"/>
      <c r="OM273" s="24"/>
      <c r="ON273" s="24"/>
      <c r="OO273" s="24"/>
      <c r="OP273" s="24"/>
      <c r="OQ273" s="24"/>
      <c r="OR273" s="24"/>
      <c r="OS273" s="24"/>
      <c r="OT273" s="24"/>
      <c r="OU273" s="24"/>
      <c r="OV273" s="24"/>
      <c r="OW273" s="24"/>
      <c r="OX273" s="24"/>
      <c r="OY273" s="24"/>
      <c r="OZ273" s="24"/>
      <c r="PA273" s="24"/>
      <c r="PB273" s="24"/>
      <c r="PC273" s="24"/>
      <c r="PD273" s="24"/>
      <c r="PE273" s="24"/>
      <c r="PF273" s="24"/>
      <c r="PG273" s="24"/>
      <c r="PH273" s="24"/>
      <c r="PI273" s="24"/>
      <c r="PJ273" s="24"/>
      <c r="PK273" s="24"/>
      <c r="PL273" s="24"/>
      <c r="PM273" s="24"/>
      <c r="PN273" s="24"/>
      <c r="PO273" s="24"/>
      <c r="PP273" s="24"/>
      <c r="PQ273" s="24"/>
      <c r="PR273" s="24"/>
      <c r="PS273" s="24"/>
      <c r="PT273" s="24"/>
      <c r="PU273" s="24"/>
      <c r="PV273" s="24"/>
      <c r="PW273" s="24"/>
      <c r="PX273" s="24"/>
      <c r="PY273" s="24"/>
      <c r="PZ273" s="24"/>
      <c r="QA273" s="24"/>
      <c r="QB273" s="24"/>
      <c r="QC273" s="24"/>
      <c r="QD273" s="24"/>
      <c r="QE273" s="24"/>
      <c r="QF273" s="24"/>
      <c r="QG273" s="24"/>
      <c r="QH273" s="24"/>
      <c r="QI273" s="24"/>
      <c r="QJ273" s="24"/>
      <c r="QK273" s="24"/>
      <c r="QL273" s="24"/>
      <c r="QM273" s="24"/>
      <c r="QN273" s="24"/>
      <c r="QO273" s="24"/>
      <c r="QP273" s="24"/>
      <c r="QQ273" s="24"/>
      <c r="QR273" s="24"/>
      <c r="QS273" s="24"/>
      <c r="QT273" s="24"/>
      <c r="QU273" s="24"/>
      <c r="QV273" s="24"/>
      <c r="QW273" s="24"/>
      <c r="QX273" s="24"/>
      <c r="QY273" s="24"/>
      <c r="QZ273" s="24"/>
      <c r="RA273" s="24"/>
      <c r="RB273" s="24"/>
      <c r="RC273" s="24"/>
      <c r="RD273" s="24"/>
      <c r="RE273" s="24"/>
      <c r="RF273" s="24"/>
      <c r="RG273" s="24"/>
      <c r="RH273" s="24"/>
      <c r="RI273" s="24"/>
      <c r="RJ273" s="24"/>
      <c r="RK273" s="24"/>
      <c r="RL273" s="24"/>
      <c r="RM273" s="24"/>
      <c r="RN273" s="24"/>
      <c r="RO273" s="24"/>
      <c r="RP273" s="24"/>
      <c r="RQ273" s="24"/>
      <c r="RR273" s="24"/>
      <c r="RS273" s="24"/>
      <c r="RT273" s="24"/>
      <c r="RU273" s="24"/>
      <c r="RV273" s="24"/>
      <c r="RW273" s="24"/>
      <c r="RX273" s="24"/>
      <c r="RY273" s="24"/>
      <c r="RZ273" s="24"/>
      <c r="SA273" s="24"/>
      <c r="SB273" s="24"/>
      <c r="SC273" s="24"/>
      <c r="SD273" s="24"/>
      <c r="SE273" s="24"/>
      <c r="SF273" s="24"/>
      <c r="SG273" s="24"/>
      <c r="SH273" s="24"/>
      <c r="SI273" s="24"/>
      <c r="SJ273" s="24"/>
      <c r="SK273" s="24"/>
      <c r="SL273" s="24"/>
      <c r="SM273" s="24"/>
      <c r="SN273" s="24"/>
      <c r="SO273" s="24"/>
      <c r="SP273" s="24"/>
      <c r="SQ273" s="24"/>
      <c r="SR273" s="24"/>
      <c r="SS273" s="24"/>
      <c r="ST273" s="24"/>
      <c r="SU273" s="24"/>
      <c r="SV273" s="24"/>
      <c r="SW273" s="24"/>
      <c r="SX273" s="24"/>
      <c r="SY273" s="24"/>
      <c r="SZ273" s="24"/>
      <c r="TA273" s="24"/>
      <c r="TB273" s="24"/>
      <c r="TC273" s="24"/>
      <c r="TD273" s="24"/>
      <c r="TE273" s="24"/>
      <c r="TF273" s="24"/>
      <c r="TG273" s="24"/>
      <c r="TH273" s="24"/>
      <c r="TI273" s="24"/>
      <c r="TJ273" s="24"/>
      <c r="TK273" s="24"/>
      <c r="TL273" s="24"/>
      <c r="TM273" s="24"/>
      <c r="TN273" s="24"/>
      <c r="TO273" s="24"/>
      <c r="TP273" s="24"/>
      <c r="TQ273" s="24"/>
      <c r="TR273" s="24"/>
      <c r="TS273" s="24"/>
      <c r="TT273" s="24"/>
      <c r="TU273" s="24"/>
      <c r="TV273" s="24"/>
      <c r="TW273" s="24"/>
      <c r="TX273" s="24"/>
      <c r="TY273" s="24"/>
      <c r="TZ273" s="24"/>
      <c r="UA273" s="24"/>
      <c r="UB273" s="24"/>
      <c r="UC273" s="24"/>
      <c r="UD273" s="24"/>
      <c r="UE273" s="24"/>
      <c r="UF273" s="24"/>
      <c r="UG273" s="24"/>
      <c r="UH273" s="24"/>
      <c r="UI273" s="24"/>
      <c r="UJ273" s="24"/>
      <c r="UK273" s="24"/>
      <c r="UL273" s="24"/>
      <c r="UM273" s="24"/>
      <c r="UN273" s="24"/>
      <c r="UO273" s="24"/>
      <c r="UP273" s="24"/>
      <c r="UQ273" s="24"/>
      <c r="UR273" s="24"/>
      <c r="US273" s="24"/>
      <c r="UT273" s="24"/>
      <c r="UU273" s="24"/>
      <c r="UV273" s="24"/>
      <c r="UW273" s="24"/>
      <c r="UX273" s="24"/>
      <c r="UY273" s="24"/>
      <c r="UZ273" s="24"/>
      <c r="VA273" s="24"/>
      <c r="VB273" s="24"/>
      <c r="VC273" s="24"/>
      <c r="VD273" s="24"/>
      <c r="VE273" s="24"/>
      <c r="VF273" s="24"/>
      <c r="VG273" s="24"/>
      <c r="VH273" s="24"/>
      <c r="VI273" s="24"/>
      <c r="VJ273" s="24"/>
      <c r="VK273" s="24"/>
      <c r="VL273" s="24"/>
      <c r="VM273" s="24"/>
      <c r="VN273" s="24"/>
      <c r="VO273" s="24"/>
      <c r="VP273" s="24"/>
      <c r="VQ273" s="24"/>
      <c r="VR273" s="24"/>
      <c r="VS273" s="24"/>
      <c r="VT273" s="24"/>
      <c r="VU273" s="24"/>
      <c r="VV273" s="24"/>
      <c r="VW273" s="24"/>
      <c r="VX273" s="24"/>
      <c r="VY273" s="24"/>
      <c r="VZ273" s="24"/>
      <c r="WA273" s="24"/>
      <c r="WB273" s="24"/>
      <c r="WC273" s="24"/>
      <c r="WD273" s="24"/>
      <c r="WE273" s="24"/>
      <c r="WF273" s="24"/>
      <c r="WG273" s="24"/>
      <c r="WH273" s="24"/>
      <c r="WI273" s="24"/>
      <c r="WJ273" s="24"/>
      <c r="WK273" s="24"/>
      <c r="WL273" s="24"/>
      <c r="WM273" s="24"/>
      <c r="WN273" s="24"/>
      <c r="WO273" s="24"/>
      <c r="WP273" s="24"/>
      <c r="WQ273" s="24"/>
      <c r="WR273" s="24"/>
      <c r="WS273" s="24"/>
      <c r="WT273" s="24"/>
      <c r="WU273" s="24"/>
      <c r="WV273" s="24"/>
      <c r="WW273" s="24"/>
      <c r="WX273" s="24"/>
      <c r="WY273" s="24"/>
      <c r="WZ273" s="24"/>
      <c r="XA273" s="24"/>
      <c r="XB273" s="24"/>
      <c r="XC273" s="24"/>
      <c r="XD273" s="24"/>
      <c r="XE273" s="24"/>
      <c r="XF273" s="24"/>
      <c r="XG273" s="24"/>
      <c r="XH273" s="24"/>
      <c r="XI273" s="24"/>
      <c r="XJ273" s="24"/>
      <c r="XK273" s="24"/>
      <c r="XL273" s="24"/>
      <c r="XM273" s="24"/>
      <c r="XN273" s="24"/>
      <c r="XO273" s="24"/>
      <c r="XP273" s="24"/>
      <c r="XQ273" s="24"/>
      <c r="XR273" s="24"/>
      <c r="XS273" s="24"/>
      <c r="XT273" s="24"/>
      <c r="XU273" s="24"/>
      <c r="XV273" s="24"/>
      <c r="XW273" s="24"/>
      <c r="XX273" s="24"/>
      <c r="XY273" s="24"/>
      <c r="XZ273" s="24"/>
      <c r="YA273" s="24"/>
      <c r="YB273" s="24"/>
      <c r="YC273" s="24"/>
      <c r="YD273" s="24"/>
      <c r="YE273" s="24"/>
      <c r="YF273" s="24"/>
      <c r="YG273" s="24"/>
      <c r="YH273" s="24"/>
      <c r="YI273" s="24"/>
      <c r="YJ273" s="24"/>
      <c r="YK273" s="24"/>
      <c r="YL273" s="24"/>
      <c r="YM273" s="24"/>
      <c r="YN273" s="24"/>
      <c r="YO273" s="24"/>
      <c r="YP273" s="24"/>
      <c r="YQ273" s="24"/>
      <c r="YR273" s="24"/>
      <c r="YS273" s="24"/>
      <c r="YT273" s="24"/>
      <c r="YU273" s="24"/>
      <c r="YV273" s="24"/>
      <c r="YW273" s="24"/>
      <c r="YX273" s="24"/>
      <c r="YY273" s="24"/>
      <c r="YZ273" s="24"/>
      <c r="ZA273" s="24"/>
      <c r="ZB273" s="24"/>
      <c r="ZC273" s="24"/>
      <c r="ZD273" s="24"/>
      <c r="ZE273" s="24"/>
      <c r="ZF273" s="24"/>
      <c r="ZG273" s="24"/>
      <c r="ZH273" s="24"/>
      <c r="ZI273" s="24"/>
      <c r="ZJ273" s="24"/>
      <c r="ZK273" s="24"/>
      <c r="ZL273" s="24"/>
      <c r="ZM273" s="24"/>
      <c r="ZN273" s="24"/>
      <c r="ZO273" s="24"/>
      <c r="ZP273" s="24"/>
      <c r="ZQ273" s="24"/>
      <c r="ZR273" s="24"/>
      <c r="ZS273" s="24"/>
      <c r="ZT273" s="24"/>
      <c r="ZU273" s="24"/>
      <c r="ZV273" s="24"/>
      <c r="ZW273" s="24"/>
      <c r="ZX273" s="24"/>
      <c r="ZY273" s="24"/>
      <c r="ZZ273" s="24"/>
      <c r="AAA273" s="24"/>
      <c r="AAB273" s="24"/>
      <c r="AAC273" s="24"/>
      <c r="AAD273" s="24"/>
      <c r="AAE273" s="24"/>
      <c r="AAF273" s="24"/>
      <c r="AAG273" s="24"/>
      <c r="AAH273" s="24"/>
      <c r="AAI273" s="24"/>
      <c r="AAJ273" s="24"/>
      <c r="AAK273" s="24"/>
      <c r="AAL273" s="24"/>
      <c r="AAM273" s="24"/>
      <c r="AAN273" s="24"/>
      <c r="AAO273" s="24"/>
      <c r="AAP273" s="24"/>
      <c r="AAQ273" s="24"/>
      <c r="AAR273" s="24"/>
      <c r="AAS273" s="24"/>
      <c r="AAT273" s="24"/>
      <c r="AAU273" s="24"/>
      <c r="AAV273" s="24"/>
      <c r="AAW273" s="24"/>
      <c r="AAX273" s="24"/>
      <c r="AAY273" s="24"/>
      <c r="AAZ273" s="24"/>
      <c r="ABA273" s="24"/>
      <c r="ABB273" s="24"/>
      <c r="ABC273" s="24"/>
      <c r="ABD273" s="24"/>
      <c r="ABE273" s="24"/>
      <c r="ABF273" s="24"/>
      <c r="ABG273" s="24"/>
      <c r="ABH273" s="24"/>
      <c r="ABI273" s="24"/>
      <c r="ABJ273" s="24"/>
      <c r="ABK273" s="24"/>
      <c r="ABL273" s="24"/>
      <c r="ABM273" s="24"/>
      <c r="ABN273" s="24"/>
      <c r="ABO273" s="24"/>
      <c r="ABP273" s="24"/>
      <c r="ABQ273" s="24"/>
      <c r="ABR273" s="24"/>
      <c r="ABS273" s="24"/>
      <c r="ABT273" s="24"/>
      <c r="ABU273" s="24"/>
      <c r="ABV273" s="24"/>
      <c r="ABW273" s="24"/>
      <c r="ABX273" s="24"/>
      <c r="ABY273" s="24"/>
      <c r="ABZ273" s="24"/>
      <c r="ACA273" s="24"/>
      <c r="ACB273" s="24"/>
      <c r="ACC273" s="24"/>
      <c r="ACD273" s="24"/>
      <c r="ACE273" s="24"/>
      <c r="ACF273" s="24"/>
      <c r="ACG273" s="24"/>
      <c r="ACH273" s="24"/>
      <c r="ACI273" s="24"/>
      <c r="ACJ273" s="24"/>
      <c r="ACK273" s="24"/>
      <c r="ACL273" s="24"/>
      <c r="ACM273" s="24"/>
      <c r="ACN273" s="24"/>
      <c r="ACO273" s="24"/>
      <c r="ACP273" s="24"/>
      <c r="ACQ273" s="24"/>
      <c r="ACR273" s="24"/>
      <c r="ACS273" s="24"/>
      <c r="ACT273" s="24"/>
      <c r="ACU273" s="24"/>
      <c r="ACV273" s="24"/>
      <c r="ACW273" s="24"/>
      <c r="ACX273" s="24"/>
      <c r="ACY273" s="24"/>
      <c r="ACZ273" s="24"/>
      <c r="ADA273" s="24"/>
      <c r="ADB273" s="24"/>
      <c r="ADC273" s="24"/>
      <c r="ADD273" s="24"/>
      <c r="ADE273" s="24"/>
      <c r="ADF273" s="24"/>
      <c r="ADG273" s="24"/>
      <c r="ADH273" s="24"/>
      <c r="ADI273" s="24"/>
      <c r="ADJ273" s="24"/>
      <c r="ADK273" s="24"/>
      <c r="ADL273" s="24"/>
      <c r="ADM273" s="24"/>
      <c r="ADN273" s="24"/>
      <c r="ADO273" s="24"/>
      <c r="ADP273" s="24"/>
      <c r="ADQ273" s="24"/>
      <c r="ADR273" s="24"/>
      <c r="ADS273" s="24"/>
      <c r="ADT273" s="24"/>
      <c r="ADU273" s="24"/>
      <c r="ADV273" s="24"/>
      <c r="ADW273" s="24"/>
      <c r="ADX273" s="24"/>
      <c r="ADY273" s="24"/>
      <c r="ADZ273" s="24"/>
      <c r="AEA273" s="24"/>
      <c r="AEB273" s="24"/>
      <c r="AEC273" s="24"/>
      <c r="AED273" s="24"/>
      <c r="AEE273" s="24"/>
      <c r="AEF273" s="24"/>
      <c r="AEG273" s="24"/>
      <c r="AEH273" s="24"/>
      <c r="AEI273" s="24"/>
      <c r="AEJ273" s="24"/>
      <c r="AEK273" s="24"/>
      <c r="AEL273" s="24"/>
      <c r="AEM273" s="24"/>
      <c r="AEN273" s="24"/>
      <c r="AEO273" s="24"/>
      <c r="AEP273" s="24"/>
      <c r="AEQ273" s="24"/>
      <c r="AER273" s="24"/>
      <c r="AES273" s="24"/>
      <c r="AET273" s="24"/>
      <c r="AEU273" s="24"/>
      <c r="AEV273" s="24"/>
      <c r="AEW273" s="24"/>
      <c r="AEX273" s="24"/>
      <c r="AEY273" s="24"/>
      <c r="AEZ273" s="24"/>
      <c r="AFA273" s="24"/>
      <c r="AFB273" s="24"/>
      <c r="AFC273" s="24"/>
      <c r="AFD273" s="24"/>
      <c r="AFE273" s="24"/>
      <c r="AFF273" s="24"/>
      <c r="AFG273" s="24"/>
      <c r="AFH273" s="24"/>
      <c r="AFI273" s="24"/>
      <c r="AFJ273" s="24"/>
      <c r="AFK273" s="24"/>
      <c r="AFL273" s="24"/>
      <c r="AFM273" s="24"/>
      <c r="AFN273" s="24"/>
      <c r="AFO273" s="24"/>
      <c r="AFP273" s="24"/>
      <c r="AFQ273" s="24"/>
      <c r="AFR273" s="24"/>
      <c r="AFS273" s="24"/>
      <c r="AFT273" s="24"/>
      <c r="AFU273" s="24"/>
      <c r="AFV273" s="24"/>
      <c r="AFW273" s="24"/>
      <c r="AFX273" s="24"/>
      <c r="AFY273" s="24"/>
      <c r="AFZ273" s="24"/>
      <c r="AGA273" s="24"/>
      <c r="AGB273" s="24"/>
      <c r="AGC273" s="24"/>
      <c r="AGD273" s="24"/>
      <c r="AGE273" s="24"/>
      <c r="AGF273" s="24"/>
      <c r="AGG273" s="24"/>
      <c r="AGH273" s="24"/>
      <c r="AGI273" s="24"/>
      <c r="AGJ273" s="24"/>
      <c r="AGK273" s="24"/>
      <c r="AGL273" s="24"/>
      <c r="AGM273" s="24"/>
      <c r="AGN273" s="24"/>
      <c r="AGO273" s="24"/>
      <c r="AGP273" s="24"/>
      <c r="AGQ273" s="24"/>
      <c r="AGR273" s="24"/>
      <c r="AGS273" s="24"/>
      <c r="AGT273" s="24"/>
      <c r="AGU273" s="24"/>
      <c r="AGV273" s="24"/>
      <c r="AGW273" s="24"/>
      <c r="AGX273" s="24"/>
      <c r="AGY273" s="24"/>
      <c r="AGZ273" s="24"/>
      <c r="AHA273" s="24"/>
      <c r="AHB273" s="24"/>
      <c r="AHC273" s="24"/>
      <c r="AHD273" s="24"/>
      <c r="AHE273" s="24"/>
      <c r="AHF273" s="24"/>
      <c r="AHG273" s="24"/>
      <c r="AHH273" s="24"/>
      <c r="AHI273" s="24"/>
      <c r="AHJ273" s="24"/>
      <c r="AHK273" s="24"/>
      <c r="AHL273" s="24"/>
      <c r="AHM273" s="24"/>
      <c r="AHN273" s="24"/>
      <c r="AHO273" s="24"/>
      <c r="AHP273" s="24"/>
      <c r="AHQ273" s="24"/>
      <c r="AHR273" s="24"/>
      <c r="AHS273" s="24"/>
      <c r="AHT273" s="24"/>
      <c r="AHU273" s="24"/>
      <c r="AHV273" s="24"/>
      <c r="AHW273" s="24"/>
      <c r="AHX273" s="24"/>
      <c r="AHY273" s="24"/>
      <c r="AHZ273" s="24"/>
      <c r="AIA273" s="24"/>
      <c r="AIB273" s="24"/>
      <c r="AIC273" s="24"/>
      <c r="AID273" s="24"/>
      <c r="AIE273" s="24"/>
      <c r="AIF273" s="24"/>
      <c r="AIG273" s="24"/>
      <c r="AIH273" s="24"/>
      <c r="AII273" s="24"/>
      <c r="AIJ273" s="24"/>
      <c r="AIK273" s="24"/>
      <c r="AIL273" s="24"/>
      <c r="AIM273" s="24"/>
      <c r="AIN273" s="24"/>
      <c r="AIO273" s="24"/>
      <c r="AIP273" s="24"/>
      <c r="AIQ273" s="24"/>
      <c r="AIR273" s="24"/>
      <c r="AIS273" s="24"/>
      <c r="AIT273" s="24"/>
      <c r="AIU273" s="24"/>
      <c r="AIV273" s="24"/>
      <c r="AIW273" s="24"/>
      <c r="AIX273" s="24"/>
      <c r="AIY273" s="24"/>
      <c r="AIZ273" s="24"/>
      <c r="AJA273" s="24"/>
      <c r="AJB273" s="24"/>
      <c r="AJC273" s="24"/>
      <c r="AJD273" s="24"/>
      <c r="AJE273" s="24"/>
      <c r="AJF273" s="24"/>
      <c r="AJG273" s="24"/>
      <c r="AJH273" s="24"/>
      <c r="AJI273" s="24"/>
      <c r="AJJ273" s="24"/>
      <c r="AJK273" s="24"/>
      <c r="AJL273" s="24"/>
      <c r="AJM273" s="24"/>
      <c r="AJN273" s="24"/>
      <c r="AJO273" s="24"/>
      <c r="AJP273" s="24"/>
      <c r="AJQ273" s="24"/>
      <c r="AJR273" s="24"/>
      <c r="AJS273" s="24"/>
      <c r="AJT273" s="24"/>
      <c r="AJU273" s="24"/>
      <c r="AJV273" s="24"/>
      <c r="AJW273" s="24"/>
      <c r="AJX273" s="24"/>
      <c r="AJY273" s="24"/>
      <c r="AJZ273" s="24"/>
      <c r="AKA273" s="24"/>
      <c r="AKB273" s="24"/>
      <c r="AKC273" s="24"/>
      <c r="AKD273" s="24"/>
      <c r="AKE273" s="24"/>
      <c r="AKF273" s="24"/>
      <c r="AKG273" s="24"/>
      <c r="AKH273" s="24"/>
      <c r="AKI273" s="24"/>
      <c r="AKJ273" s="24"/>
      <c r="AKK273" s="24"/>
      <c r="AKL273" s="24"/>
      <c r="AKM273" s="24"/>
      <c r="AKN273" s="24"/>
      <c r="AKO273" s="24"/>
      <c r="AKP273" s="24"/>
      <c r="AKQ273" s="24"/>
      <c r="AKR273" s="24"/>
      <c r="AKS273" s="24"/>
      <c r="AKT273" s="24"/>
      <c r="AKU273" s="24"/>
      <c r="AKV273" s="24"/>
      <c r="AKW273" s="24"/>
      <c r="AKX273" s="24"/>
      <c r="AKY273" s="24"/>
      <c r="AKZ273" s="24"/>
      <c r="ALA273" s="24"/>
      <c r="ALB273" s="24"/>
      <c r="ALC273" s="24"/>
      <c r="ALD273" s="24"/>
      <c r="ALE273" s="24"/>
      <c r="ALF273" s="24"/>
      <c r="ALG273" s="24"/>
      <c r="ALH273" s="24"/>
      <c r="ALI273" s="24"/>
      <c r="ALJ273" s="24"/>
      <c r="ALK273" s="24"/>
      <c r="ALL273" s="24"/>
      <c r="ALM273" s="24"/>
      <c r="ALN273" s="24"/>
      <c r="ALO273" s="24"/>
      <c r="ALP273" s="24"/>
      <c r="ALQ273" s="24"/>
      <c r="ALR273" s="24"/>
      <c r="ALS273" s="24"/>
      <c r="ALT273" s="24"/>
      <c r="ALU273" s="24"/>
      <c r="ALV273" s="24"/>
      <c r="ALW273" s="24"/>
      <c r="ALX273" s="24"/>
      <c r="ALY273" s="24"/>
      <c r="ALZ273" s="24"/>
      <c r="AMA273" s="24"/>
      <c r="AMB273" s="24"/>
      <c r="AMC273" s="24"/>
      <c r="AMD273" s="24"/>
      <c r="AME273" s="24"/>
      <c r="AMF273" s="24"/>
      <c r="AMG273" s="24"/>
      <c r="AMH273" s="24"/>
      <c r="AMI273" s="24"/>
      <c r="AMJ273" s="24"/>
      <c r="AMK273" s="24"/>
      <c r="AML273" s="24"/>
      <c r="AMM273" s="24"/>
      <c r="AMN273" s="24"/>
      <c r="AMO273" s="24"/>
      <c r="AMP273" s="24"/>
      <c r="AMQ273" s="24"/>
      <c r="AMR273" s="24"/>
      <c r="AMS273" s="24"/>
      <c r="AMT273" s="24"/>
      <c r="AMU273" s="24"/>
      <c r="AMV273" s="24"/>
      <c r="AMW273" s="24"/>
      <c r="AMX273" s="24"/>
      <c r="AMY273" s="24"/>
      <c r="AMZ273" s="24"/>
      <c r="ANA273" s="24"/>
      <c r="ANB273" s="24"/>
      <c r="ANC273" s="24"/>
      <c r="AND273" s="24"/>
      <c r="ANE273" s="24"/>
      <c r="ANF273" s="24"/>
      <c r="ANG273" s="24"/>
      <c r="ANH273" s="24"/>
      <c r="ANI273" s="24"/>
      <c r="ANJ273" s="24"/>
      <c r="ANK273" s="24"/>
      <c r="ANL273" s="24"/>
      <c r="ANM273" s="24"/>
      <c r="ANN273" s="24"/>
      <c r="ANO273" s="24"/>
      <c r="ANP273" s="24"/>
      <c r="ANQ273" s="24"/>
      <c r="ANR273" s="24"/>
      <c r="ANS273" s="24"/>
      <c r="ANT273" s="24"/>
      <c r="ANU273" s="24"/>
      <c r="ANV273" s="24"/>
      <c r="ANW273" s="24"/>
      <c r="ANX273" s="24"/>
      <c r="ANY273" s="24"/>
      <c r="ANZ273" s="24"/>
      <c r="AOA273" s="24"/>
      <c r="AOB273" s="24"/>
      <c r="AOC273" s="24"/>
      <c r="AOD273" s="24"/>
      <c r="AOE273" s="24"/>
      <c r="AOF273" s="24"/>
      <c r="AOG273" s="24"/>
      <c r="AOH273" s="24"/>
      <c r="AOI273" s="24"/>
      <c r="AOJ273" s="24"/>
      <c r="AOK273" s="24"/>
      <c r="AOL273" s="24"/>
      <c r="AOM273" s="24"/>
      <c r="AON273" s="24"/>
      <c r="AOO273" s="24"/>
      <c r="AOP273" s="24"/>
      <c r="AOQ273" s="24"/>
      <c r="AOR273" s="24"/>
      <c r="AOS273" s="24"/>
      <c r="AOT273" s="24"/>
      <c r="AOU273" s="24"/>
      <c r="AOV273" s="24"/>
      <c r="AOW273" s="24"/>
      <c r="AOX273" s="24"/>
      <c r="AOY273" s="24"/>
      <c r="AOZ273" s="24"/>
      <c r="APA273" s="24"/>
      <c r="APB273" s="24"/>
      <c r="APC273" s="24"/>
      <c r="APD273" s="24"/>
      <c r="APE273" s="24"/>
      <c r="APF273" s="24"/>
      <c r="APG273" s="24"/>
      <c r="APH273" s="24"/>
      <c r="API273" s="24"/>
      <c r="APJ273" s="24"/>
      <c r="APK273" s="24"/>
      <c r="APL273" s="24"/>
      <c r="APM273" s="24"/>
      <c r="APN273" s="24"/>
      <c r="APO273" s="24"/>
      <c r="APP273" s="24"/>
      <c r="APQ273" s="24"/>
      <c r="APR273" s="24"/>
      <c r="APS273" s="24"/>
      <c r="APT273" s="24"/>
      <c r="APU273" s="24"/>
      <c r="APV273" s="24"/>
      <c r="APW273" s="24"/>
      <c r="APX273" s="24"/>
      <c r="APY273" s="24"/>
      <c r="APZ273" s="24"/>
      <c r="AQA273" s="24"/>
      <c r="AQB273" s="24"/>
      <c r="AQC273" s="24"/>
      <c r="AQD273" s="24"/>
      <c r="AQE273" s="24"/>
      <c r="AQF273" s="24"/>
      <c r="AQG273" s="24"/>
      <c r="AQH273" s="24"/>
      <c r="AQI273" s="24"/>
      <c r="AQJ273" s="24"/>
      <c r="AQK273" s="24"/>
      <c r="AQL273" s="24"/>
      <c r="AQM273" s="24"/>
      <c r="AQN273" s="24"/>
      <c r="AQO273" s="24"/>
      <c r="AQP273" s="24"/>
      <c r="AQQ273" s="24"/>
      <c r="AQR273" s="24"/>
      <c r="AQS273" s="24"/>
      <c r="AQT273" s="24"/>
      <c r="AQU273" s="24"/>
      <c r="AQV273" s="24"/>
      <c r="AQW273" s="24"/>
      <c r="AQX273" s="24"/>
      <c r="AQY273" s="24"/>
      <c r="AQZ273" s="24"/>
      <c r="ARA273" s="24"/>
      <c r="ARB273" s="24"/>
      <c r="ARC273" s="24"/>
      <c r="ARD273" s="24"/>
      <c r="ARE273" s="24"/>
      <c r="ARF273" s="24"/>
      <c r="ARG273" s="24"/>
      <c r="ARH273" s="24"/>
      <c r="ARI273" s="24"/>
      <c r="ARJ273" s="24"/>
      <c r="ARK273" s="24"/>
      <c r="ARL273" s="24"/>
      <c r="ARM273" s="24"/>
      <c r="ARN273" s="24"/>
      <c r="ARO273" s="24"/>
      <c r="ARP273" s="24"/>
      <c r="ARQ273" s="24"/>
      <c r="ARR273" s="24"/>
      <c r="ARS273" s="24"/>
      <c r="ART273" s="24"/>
      <c r="ARU273" s="24"/>
      <c r="ARV273" s="24"/>
      <c r="ARW273" s="24"/>
      <c r="ARX273" s="24"/>
      <c r="ARY273" s="24"/>
      <c r="ARZ273" s="24"/>
      <c r="ASA273" s="24"/>
      <c r="ASB273" s="24"/>
      <c r="ASC273" s="24"/>
      <c r="ASD273" s="24"/>
      <c r="ASE273" s="24"/>
      <c r="ASF273" s="24"/>
      <c r="ASG273" s="24"/>
      <c r="ASH273" s="24"/>
      <c r="ASI273" s="24"/>
      <c r="ASJ273" s="24"/>
      <c r="ASK273" s="24"/>
      <c r="ASL273" s="24"/>
      <c r="ASM273" s="24"/>
      <c r="ASN273" s="24"/>
      <c r="ASO273" s="24"/>
      <c r="ASP273" s="24"/>
      <c r="ASQ273" s="24"/>
      <c r="ASR273" s="24"/>
      <c r="ASS273" s="24"/>
      <c r="AST273" s="24"/>
      <c r="ASU273" s="24"/>
      <c r="ASV273" s="24"/>
      <c r="ASW273" s="24"/>
      <c r="ASX273" s="24"/>
      <c r="ASY273" s="24"/>
      <c r="ASZ273" s="24"/>
      <c r="ATA273" s="24"/>
      <c r="ATB273" s="24"/>
      <c r="ATC273" s="24"/>
      <c r="ATD273" s="24"/>
      <c r="ATE273" s="24"/>
      <c r="ATF273" s="24"/>
      <c r="ATG273" s="24"/>
      <c r="ATH273" s="24"/>
      <c r="ATI273" s="24"/>
      <c r="ATJ273" s="24"/>
      <c r="ATK273" s="24"/>
      <c r="ATL273" s="24"/>
      <c r="ATM273" s="24"/>
      <c r="ATN273" s="24"/>
      <c r="ATO273" s="24"/>
      <c r="ATP273" s="24"/>
      <c r="ATQ273" s="24"/>
      <c r="ATR273" s="24"/>
      <c r="ATS273" s="24"/>
      <c r="ATT273" s="24"/>
      <c r="ATU273" s="24"/>
      <c r="ATV273" s="24"/>
      <c r="ATW273" s="24"/>
      <c r="ATX273" s="24"/>
      <c r="ATY273" s="24"/>
      <c r="ATZ273" s="24"/>
      <c r="AUA273" s="24"/>
      <c r="AUB273" s="24"/>
      <c r="AUC273" s="24"/>
      <c r="AUD273" s="24"/>
      <c r="AUE273" s="24"/>
      <c r="AUF273" s="24"/>
      <c r="AUG273" s="24"/>
      <c r="AUH273" s="24"/>
      <c r="AUI273" s="24"/>
      <c r="AUJ273" s="24"/>
      <c r="AUK273" s="24"/>
      <c r="AUL273" s="24"/>
      <c r="AUM273" s="24"/>
      <c r="AUN273" s="24"/>
      <c r="AUO273" s="24"/>
      <c r="AUP273" s="24"/>
      <c r="AUQ273" s="24"/>
      <c r="AUR273" s="24"/>
      <c r="AUS273" s="24"/>
      <c r="AUT273" s="24"/>
      <c r="AUU273" s="24"/>
      <c r="AUV273" s="24"/>
      <c r="AUW273" s="24"/>
      <c r="AUX273" s="24"/>
      <c r="AUY273" s="24"/>
      <c r="AUZ273" s="24"/>
      <c r="AVA273" s="24"/>
      <c r="AVB273" s="24"/>
      <c r="AVC273" s="24"/>
      <c r="AVD273" s="24"/>
      <c r="AVE273" s="24"/>
      <c r="AVF273" s="24"/>
      <c r="AVG273" s="24"/>
      <c r="AVH273" s="24"/>
      <c r="AVI273" s="24"/>
      <c r="AVJ273" s="24"/>
      <c r="AVK273" s="24"/>
      <c r="AVL273" s="24"/>
      <c r="AVM273" s="24"/>
      <c r="AVN273" s="24"/>
      <c r="AVO273" s="24"/>
      <c r="AVP273" s="24"/>
      <c r="AVQ273" s="24"/>
      <c r="AVR273" s="24"/>
      <c r="AVS273" s="24"/>
      <c r="AVT273" s="24"/>
      <c r="AVU273" s="24"/>
      <c r="AVV273" s="24"/>
      <c r="AVW273" s="24"/>
      <c r="AVX273" s="24"/>
      <c r="AVY273" s="24"/>
      <c r="AVZ273" s="24"/>
      <c r="AWA273" s="24"/>
      <c r="AWB273" s="24"/>
      <c r="AWC273" s="24"/>
      <c r="AWD273" s="24"/>
      <c r="AWE273" s="24"/>
      <c r="AWF273" s="24"/>
      <c r="AWG273" s="24"/>
      <c r="AWH273" s="24"/>
      <c r="AWI273" s="24"/>
      <c r="AWJ273" s="24"/>
      <c r="AWK273" s="24"/>
      <c r="AWL273" s="24"/>
      <c r="AWM273" s="24"/>
      <c r="AWN273" s="24"/>
      <c r="AWO273" s="24"/>
      <c r="AWP273" s="24"/>
      <c r="AWQ273" s="24"/>
      <c r="AWR273" s="24"/>
      <c r="AWS273" s="24"/>
      <c r="AWT273" s="24"/>
      <c r="AWU273" s="24"/>
      <c r="AWV273" s="24"/>
      <c r="AWW273" s="24"/>
      <c r="AWX273" s="24"/>
      <c r="AWY273" s="24"/>
      <c r="AWZ273" s="24"/>
      <c r="AXA273" s="24"/>
      <c r="AXB273" s="24"/>
      <c r="AXC273" s="24"/>
      <c r="AXD273" s="24"/>
      <c r="AXE273" s="24"/>
      <c r="AXF273" s="24"/>
      <c r="AXG273" s="24"/>
      <c r="AXH273" s="24"/>
      <c r="AXI273" s="24"/>
      <c r="AXJ273" s="24"/>
      <c r="AXK273" s="24"/>
      <c r="AXL273" s="24"/>
      <c r="AXM273" s="24"/>
      <c r="AXN273" s="24"/>
      <c r="AXO273" s="24"/>
      <c r="AXP273" s="24"/>
      <c r="AXQ273" s="24"/>
      <c r="AXR273" s="24"/>
      <c r="AXS273" s="24"/>
      <c r="AXT273" s="24"/>
      <c r="AXU273" s="24"/>
      <c r="AXV273" s="24"/>
      <c r="AXW273" s="24"/>
      <c r="AXX273" s="24"/>
      <c r="AXY273" s="24"/>
      <c r="AXZ273" s="24"/>
      <c r="AYA273" s="24"/>
      <c r="AYB273" s="24"/>
      <c r="AYC273" s="24"/>
      <c r="AYD273" s="24"/>
      <c r="AYE273" s="24"/>
      <c r="AYF273" s="24"/>
      <c r="AYG273" s="24"/>
      <c r="AYH273" s="24"/>
      <c r="AYI273" s="24"/>
      <c r="AYJ273" s="24"/>
      <c r="AYK273" s="24"/>
      <c r="AYL273" s="24"/>
      <c r="AYM273" s="24"/>
      <c r="AYN273" s="24"/>
      <c r="AYO273" s="24"/>
      <c r="AYP273" s="24"/>
      <c r="AYQ273" s="24"/>
      <c r="AYR273" s="24"/>
      <c r="AYS273" s="24"/>
      <c r="AYT273" s="24"/>
      <c r="AYU273" s="24"/>
      <c r="AYV273" s="24"/>
      <c r="AYW273" s="24"/>
      <c r="AYX273" s="24"/>
      <c r="AYY273" s="24"/>
      <c r="AYZ273" s="24"/>
      <c r="AZA273" s="24"/>
      <c r="AZB273" s="24"/>
      <c r="AZC273" s="24"/>
      <c r="AZD273" s="24"/>
      <c r="AZE273" s="24"/>
      <c r="AZF273" s="24"/>
      <c r="AZG273" s="24"/>
      <c r="AZH273" s="24"/>
      <c r="AZI273" s="24"/>
      <c r="AZJ273" s="24"/>
      <c r="AZK273" s="24"/>
      <c r="AZL273" s="24"/>
      <c r="AZM273" s="24"/>
      <c r="AZN273" s="24"/>
      <c r="AZO273" s="24"/>
      <c r="AZP273" s="24"/>
      <c r="AZQ273" s="24"/>
      <c r="AZR273" s="24"/>
      <c r="AZS273" s="24"/>
      <c r="AZT273" s="24"/>
      <c r="AZU273" s="24"/>
      <c r="AZV273" s="24"/>
      <c r="AZW273" s="24"/>
      <c r="AZX273" s="24"/>
      <c r="AZY273" s="24"/>
      <c r="AZZ273" s="24"/>
      <c r="BAA273" s="24"/>
      <c r="BAB273" s="24"/>
      <c r="BAC273" s="24"/>
      <c r="BAD273" s="24"/>
      <c r="BAE273" s="24"/>
      <c r="BAF273" s="24"/>
      <c r="BAG273" s="24"/>
      <c r="BAH273" s="24"/>
      <c r="BAI273" s="24"/>
      <c r="BAJ273" s="24"/>
      <c r="BAK273" s="24"/>
      <c r="BAL273" s="24"/>
      <c r="BAM273" s="24"/>
      <c r="BAN273" s="24"/>
      <c r="BAO273" s="24"/>
      <c r="BAP273" s="24"/>
      <c r="BAQ273" s="24"/>
      <c r="BAR273" s="24"/>
      <c r="BAS273" s="24"/>
      <c r="BAT273" s="24"/>
      <c r="BAU273" s="24"/>
      <c r="BAV273" s="24"/>
      <c r="BAW273" s="24"/>
      <c r="BAX273" s="24"/>
      <c r="BAY273" s="24"/>
      <c r="BAZ273" s="24"/>
      <c r="BBA273" s="24"/>
      <c r="BBB273" s="24"/>
      <c r="BBC273" s="24"/>
      <c r="BBD273" s="24"/>
      <c r="BBE273" s="24"/>
      <c r="BBF273" s="24"/>
      <c r="BBG273" s="24"/>
      <c r="BBH273" s="24"/>
      <c r="BBI273" s="24"/>
      <c r="BBJ273" s="24"/>
      <c r="BBK273" s="24"/>
      <c r="BBL273" s="24"/>
      <c r="BBM273" s="24"/>
      <c r="BBN273" s="24"/>
      <c r="BBO273" s="24"/>
      <c r="BBP273" s="24"/>
      <c r="BBQ273" s="24"/>
      <c r="BBR273" s="24"/>
      <c r="BBS273" s="24"/>
      <c r="BBT273" s="24"/>
      <c r="BBU273" s="24"/>
      <c r="BBV273" s="24"/>
      <c r="BBW273" s="24"/>
      <c r="BBX273" s="24"/>
      <c r="BBY273" s="24"/>
      <c r="BBZ273" s="24"/>
      <c r="BCA273" s="24"/>
      <c r="BCB273" s="24"/>
      <c r="BCC273" s="24"/>
      <c r="BCD273" s="24"/>
      <c r="BCE273" s="24"/>
      <c r="BCF273" s="24"/>
      <c r="BCG273" s="24"/>
      <c r="BCH273" s="24"/>
      <c r="BCI273" s="24"/>
      <c r="BCJ273" s="24"/>
      <c r="BCK273" s="24"/>
      <c r="BCL273" s="24"/>
      <c r="BCM273" s="24"/>
      <c r="BCN273" s="24"/>
      <c r="BCO273" s="24"/>
      <c r="BCP273" s="24"/>
      <c r="BCQ273" s="24"/>
      <c r="BCR273" s="24"/>
      <c r="BCS273" s="24"/>
      <c r="BCT273" s="24"/>
      <c r="BCU273" s="24"/>
      <c r="BCV273" s="24"/>
      <c r="BCW273" s="24"/>
      <c r="BCX273" s="24"/>
      <c r="BCY273" s="24"/>
      <c r="BCZ273" s="24"/>
      <c r="BDA273" s="24"/>
      <c r="BDB273" s="24"/>
      <c r="BDC273" s="24"/>
      <c r="BDD273" s="24"/>
      <c r="BDE273" s="24"/>
      <c r="BDF273" s="24"/>
      <c r="BDG273" s="24"/>
      <c r="BDH273" s="24"/>
      <c r="BDI273" s="24"/>
      <c r="BDJ273" s="24"/>
      <c r="BDK273" s="24"/>
      <c r="BDL273" s="24"/>
      <c r="BDM273" s="24"/>
      <c r="BDN273" s="24"/>
      <c r="BDO273" s="24"/>
      <c r="BDP273" s="24"/>
      <c r="BDQ273" s="24"/>
      <c r="BDR273" s="24"/>
      <c r="BDS273" s="24"/>
      <c r="BDT273" s="24"/>
      <c r="BDU273" s="24"/>
      <c r="BDV273" s="24"/>
      <c r="BDW273" s="24"/>
      <c r="BDX273" s="24"/>
      <c r="BDY273" s="24"/>
      <c r="BDZ273" s="24"/>
      <c r="BEA273" s="24"/>
      <c r="BEB273" s="24"/>
      <c r="BEC273" s="24"/>
      <c r="BED273" s="24"/>
      <c r="BEE273" s="24"/>
      <c r="BEF273" s="24"/>
      <c r="BEG273" s="24"/>
      <c r="BEH273" s="24"/>
      <c r="BEI273" s="24"/>
      <c r="BEJ273" s="24"/>
      <c r="BEK273" s="24"/>
      <c r="BEL273" s="24"/>
      <c r="BEM273" s="24"/>
      <c r="BEN273" s="24"/>
      <c r="BEO273" s="24"/>
      <c r="BEP273" s="24"/>
      <c r="BEQ273" s="24"/>
      <c r="BER273" s="24"/>
      <c r="BES273" s="24"/>
      <c r="BET273" s="24"/>
      <c r="BEU273" s="24"/>
      <c r="BEV273" s="24"/>
      <c r="BEW273" s="24"/>
      <c r="BEX273" s="24"/>
      <c r="BEY273" s="24"/>
      <c r="BEZ273" s="24"/>
      <c r="BFA273" s="24"/>
      <c r="BFB273" s="24"/>
      <c r="BFC273" s="24"/>
      <c r="BFD273" s="24"/>
      <c r="BFE273" s="24"/>
      <c r="BFF273" s="24"/>
      <c r="BFG273" s="24"/>
      <c r="BFH273" s="24"/>
      <c r="BFI273" s="24"/>
      <c r="BFJ273" s="24"/>
      <c r="BFK273" s="24"/>
      <c r="BFL273" s="24"/>
      <c r="BFM273" s="24"/>
      <c r="BFN273" s="24"/>
      <c r="BFO273" s="24"/>
      <c r="BFP273" s="24"/>
      <c r="BFQ273" s="24"/>
      <c r="BFR273" s="24"/>
      <c r="BFS273" s="24"/>
      <c r="BFT273" s="24"/>
      <c r="BFU273" s="24"/>
      <c r="BFV273" s="24"/>
      <c r="BFW273" s="24"/>
      <c r="BFX273" s="24"/>
      <c r="BFY273" s="24"/>
      <c r="BFZ273" s="24"/>
      <c r="BGA273" s="24"/>
      <c r="BGB273" s="24"/>
      <c r="BGC273" s="24"/>
      <c r="BGD273" s="24"/>
      <c r="BGE273" s="24"/>
      <c r="BGF273" s="24"/>
      <c r="BGG273" s="24"/>
      <c r="BGH273" s="24"/>
      <c r="BGI273" s="24"/>
      <c r="BGJ273" s="24"/>
      <c r="BGK273" s="24"/>
      <c r="BGL273" s="24"/>
      <c r="BGM273" s="24"/>
      <c r="BGN273" s="24"/>
      <c r="BGO273" s="24"/>
      <c r="BGP273" s="24"/>
      <c r="BGQ273" s="24"/>
      <c r="BGR273" s="24"/>
      <c r="BGS273" s="24"/>
      <c r="BGT273" s="24"/>
      <c r="BGU273" s="24"/>
      <c r="BGV273" s="24"/>
      <c r="BGW273" s="24"/>
      <c r="BGX273" s="24"/>
      <c r="BGY273" s="24"/>
      <c r="BGZ273" s="24"/>
      <c r="BHA273" s="24"/>
      <c r="BHB273" s="24"/>
      <c r="BHC273" s="24"/>
      <c r="BHD273" s="24"/>
      <c r="BHE273" s="24"/>
      <c r="BHF273" s="24"/>
      <c r="BHG273" s="24"/>
      <c r="BHH273" s="24"/>
      <c r="BHI273" s="24"/>
      <c r="BHJ273" s="24"/>
      <c r="BHK273" s="24"/>
      <c r="BHL273" s="24"/>
      <c r="BHM273" s="24"/>
      <c r="BHN273" s="24"/>
      <c r="BHO273" s="24"/>
      <c r="BHP273" s="24"/>
      <c r="BHQ273" s="24"/>
      <c r="BHR273" s="24"/>
      <c r="BHS273" s="24"/>
      <c r="BHT273" s="24"/>
      <c r="BHU273" s="24"/>
      <c r="BHV273" s="24"/>
      <c r="BHW273" s="24"/>
      <c r="BHX273" s="24"/>
      <c r="BHY273" s="24"/>
      <c r="BHZ273" s="24"/>
      <c r="BIA273" s="24"/>
      <c r="BIB273" s="24"/>
      <c r="BIC273" s="24"/>
      <c r="BID273" s="24"/>
      <c r="BIE273" s="24"/>
      <c r="BIF273" s="24"/>
      <c r="BIG273" s="24"/>
      <c r="BIH273" s="24"/>
      <c r="BII273" s="24"/>
      <c r="BIJ273" s="24"/>
      <c r="BIK273" s="24"/>
      <c r="BIL273" s="24"/>
      <c r="BIM273" s="24"/>
      <c r="BIN273" s="24"/>
      <c r="BIO273" s="24"/>
      <c r="BIP273" s="24"/>
      <c r="BIQ273" s="24"/>
      <c r="BIR273" s="24"/>
      <c r="BIS273" s="24"/>
      <c r="BIT273" s="24"/>
      <c r="BIU273" s="24"/>
      <c r="BIV273" s="24"/>
      <c r="BIW273" s="24"/>
      <c r="BIX273" s="24"/>
      <c r="BIY273" s="24"/>
      <c r="BIZ273" s="24"/>
      <c r="BJA273" s="24"/>
      <c r="BJB273" s="24"/>
      <c r="BJC273" s="24"/>
      <c r="BJD273" s="24"/>
      <c r="BJE273" s="24"/>
      <c r="BJF273" s="24"/>
      <c r="BJG273" s="24"/>
      <c r="BJH273" s="24"/>
      <c r="BJI273" s="24"/>
      <c r="BJJ273" s="24"/>
      <c r="BJK273" s="24"/>
      <c r="BJL273" s="24"/>
      <c r="BJM273" s="24"/>
      <c r="BJN273" s="24"/>
      <c r="BJO273" s="24"/>
      <c r="BJP273" s="24"/>
      <c r="BJQ273" s="24"/>
      <c r="BJR273" s="24"/>
      <c r="BJS273" s="24"/>
      <c r="BJT273" s="24"/>
      <c r="BJU273" s="24"/>
      <c r="BJV273" s="24"/>
      <c r="BJW273" s="24"/>
      <c r="BJX273" s="24"/>
      <c r="BJY273" s="24"/>
      <c r="BJZ273" s="24"/>
      <c r="BKA273" s="24"/>
      <c r="BKB273" s="24"/>
      <c r="BKC273" s="24"/>
      <c r="BKD273" s="24"/>
      <c r="BKE273" s="24"/>
      <c r="BKF273" s="24"/>
      <c r="BKG273" s="24"/>
      <c r="BKH273" s="24"/>
      <c r="BKI273" s="24"/>
      <c r="BKJ273" s="24"/>
      <c r="BKK273" s="24"/>
      <c r="BKL273" s="24"/>
      <c r="BKM273" s="24"/>
      <c r="BKN273" s="24"/>
      <c r="BKO273" s="24"/>
      <c r="BKP273" s="24"/>
      <c r="BKQ273" s="24"/>
      <c r="BKR273" s="24"/>
      <c r="BKS273" s="24"/>
      <c r="BKT273" s="24"/>
      <c r="BKU273" s="24"/>
      <c r="BKV273" s="24"/>
      <c r="BKW273" s="24"/>
      <c r="BKX273" s="24"/>
      <c r="BKY273" s="24"/>
      <c r="BKZ273" s="24"/>
      <c r="BLA273" s="24"/>
      <c r="BLB273" s="24"/>
      <c r="BLC273" s="24"/>
      <c r="BLD273" s="24"/>
      <c r="BLE273" s="24"/>
      <c r="BLF273" s="24"/>
      <c r="BLG273" s="24"/>
      <c r="BLH273" s="24"/>
      <c r="BLI273" s="24"/>
      <c r="BLJ273" s="24"/>
      <c r="BLK273" s="24"/>
      <c r="BLL273" s="24"/>
      <c r="BLM273" s="24"/>
      <c r="BLN273" s="24"/>
      <c r="BLO273" s="24"/>
      <c r="BLP273" s="24"/>
      <c r="BLQ273" s="24"/>
      <c r="BLR273" s="24"/>
      <c r="BLS273" s="24"/>
      <c r="BLT273" s="24"/>
      <c r="BLU273" s="24"/>
      <c r="BLV273" s="24"/>
      <c r="BLW273" s="24"/>
      <c r="BLX273" s="24"/>
      <c r="BLY273" s="24"/>
      <c r="BLZ273" s="24"/>
      <c r="BMA273" s="24"/>
      <c r="BMB273" s="24"/>
      <c r="BMC273" s="24"/>
      <c r="BMD273" s="24"/>
      <c r="BME273" s="24"/>
      <c r="BMF273" s="24"/>
      <c r="BMG273" s="24"/>
      <c r="BMH273" s="24"/>
      <c r="BMI273" s="24"/>
      <c r="BMJ273" s="24"/>
      <c r="BMK273" s="24"/>
      <c r="BML273" s="24"/>
      <c r="BMM273" s="24"/>
      <c r="BMN273" s="24"/>
      <c r="BMO273" s="24"/>
      <c r="BMP273" s="24"/>
      <c r="BMQ273" s="24"/>
      <c r="BMR273" s="24"/>
      <c r="BMS273" s="24"/>
      <c r="BMT273" s="24"/>
      <c r="BMU273" s="24"/>
      <c r="BMV273" s="24"/>
      <c r="BMW273" s="24"/>
      <c r="BMX273" s="24"/>
      <c r="BMY273" s="24"/>
      <c r="BMZ273" s="24"/>
      <c r="BNA273" s="24"/>
      <c r="BNB273" s="24"/>
      <c r="BNC273" s="24"/>
      <c r="BND273" s="24"/>
      <c r="BNE273" s="24"/>
      <c r="BNF273" s="24"/>
      <c r="BNG273" s="24"/>
      <c r="BNH273" s="24"/>
      <c r="BNI273" s="24"/>
      <c r="BNJ273" s="24"/>
      <c r="BNK273" s="24"/>
      <c r="BNL273" s="24"/>
      <c r="BNM273" s="24"/>
      <c r="BNN273" s="24"/>
      <c r="BNO273" s="24"/>
      <c r="BNP273" s="24"/>
      <c r="BNQ273" s="24"/>
      <c r="BNR273" s="24"/>
      <c r="BNS273" s="24"/>
      <c r="BNT273" s="24"/>
      <c r="BNU273" s="24"/>
      <c r="BNV273" s="24"/>
      <c r="BNW273" s="24"/>
      <c r="BNX273" s="24"/>
      <c r="BNY273" s="24"/>
      <c r="BNZ273" s="24"/>
      <c r="BOA273" s="24"/>
      <c r="BOB273" s="24"/>
      <c r="BOC273" s="24"/>
      <c r="BOD273" s="24"/>
      <c r="BOE273" s="24"/>
      <c r="BOF273" s="24"/>
      <c r="BOG273" s="24"/>
      <c r="BOH273" s="24"/>
      <c r="BOI273" s="24"/>
      <c r="BOJ273" s="24"/>
      <c r="BOK273" s="24"/>
      <c r="BOL273" s="24"/>
      <c r="BOM273" s="24"/>
      <c r="BON273" s="24"/>
      <c r="BOO273" s="24"/>
      <c r="BOP273" s="24"/>
      <c r="BOQ273" s="24"/>
      <c r="BOR273" s="24"/>
      <c r="BOS273" s="24"/>
      <c r="BOT273" s="24"/>
      <c r="BOU273" s="24"/>
      <c r="BOV273" s="24"/>
      <c r="BOW273" s="24"/>
      <c r="BOX273" s="24"/>
      <c r="BOY273" s="24"/>
      <c r="BOZ273" s="24"/>
      <c r="BPA273" s="24"/>
      <c r="BPB273" s="24"/>
      <c r="BPC273" s="24"/>
      <c r="BPD273" s="24"/>
      <c r="BPE273" s="24"/>
      <c r="BPF273" s="24"/>
      <c r="BPG273" s="24"/>
      <c r="BPH273" s="24"/>
      <c r="BPI273" s="24"/>
      <c r="BPJ273" s="24"/>
      <c r="BPK273" s="24"/>
      <c r="BPL273" s="24"/>
      <c r="BPM273" s="24"/>
      <c r="BPN273" s="24"/>
      <c r="BPO273" s="24"/>
      <c r="BPP273" s="24"/>
      <c r="BPQ273" s="24"/>
      <c r="BPR273" s="24"/>
      <c r="BPS273" s="24"/>
      <c r="BPT273" s="24"/>
      <c r="BPU273" s="24"/>
      <c r="BPV273" s="24"/>
      <c r="BPW273" s="24"/>
      <c r="BPX273" s="24"/>
      <c r="BPY273" s="24"/>
      <c r="BPZ273" s="24"/>
      <c r="BQA273" s="24"/>
      <c r="BQB273" s="24"/>
      <c r="BQC273" s="24"/>
      <c r="BQD273" s="24"/>
      <c r="BQE273" s="24"/>
      <c r="BQF273" s="24"/>
      <c r="BQG273" s="24"/>
      <c r="BQH273" s="24"/>
      <c r="BQI273" s="24"/>
      <c r="BQJ273" s="24"/>
      <c r="BQK273" s="24"/>
      <c r="BQL273" s="24"/>
      <c r="BQM273" s="24"/>
      <c r="BQN273" s="24"/>
      <c r="BQO273" s="24"/>
      <c r="BQP273" s="24"/>
      <c r="BQQ273" s="24"/>
      <c r="BQR273" s="24"/>
      <c r="BQS273" s="24"/>
      <c r="BQT273" s="24"/>
      <c r="BQU273" s="24"/>
      <c r="BQV273" s="24"/>
      <c r="BQW273" s="24"/>
      <c r="BQX273" s="24"/>
      <c r="BQY273" s="24"/>
      <c r="BQZ273" s="24"/>
      <c r="BRA273" s="24"/>
      <c r="BRB273" s="24"/>
      <c r="BRC273" s="24"/>
      <c r="BRD273" s="24"/>
      <c r="BRE273" s="24"/>
      <c r="BRF273" s="24"/>
      <c r="BRG273" s="24"/>
      <c r="BRH273" s="24"/>
      <c r="BRI273" s="24"/>
      <c r="BRJ273" s="24"/>
      <c r="BRK273" s="24"/>
      <c r="BRL273" s="24"/>
      <c r="BRM273" s="24"/>
      <c r="BRN273" s="24"/>
      <c r="BRO273" s="24"/>
      <c r="BRP273" s="24"/>
      <c r="BRQ273" s="24"/>
      <c r="BRR273" s="24"/>
      <c r="BRS273" s="24"/>
      <c r="BRT273" s="24"/>
      <c r="BRU273" s="24"/>
      <c r="BRV273" s="24"/>
      <c r="BRW273" s="24"/>
      <c r="BRX273" s="24"/>
      <c r="BRY273" s="24"/>
      <c r="BRZ273" s="24"/>
      <c r="BSA273" s="24"/>
      <c r="BSB273" s="24"/>
      <c r="BSC273" s="24"/>
      <c r="BSD273" s="24"/>
      <c r="BSE273" s="24"/>
      <c r="BSF273" s="24"/>
      <c r="BSG273" s="24"/>
      <c r="BSH273" s="24"/>
      <c r="BSI273" s="24"/>
      <c r="BSJ273" s="24"/>
      <c r="BSK273" s="24"/>
      <c r="BSL273" s="24"/>
      <c r="BSM273" s="24"/>
      <c r="BSN273" s="24"/>
      <c r="BSO273" s="24"/>
      <c r="BSP273" s="24"/>
      <c r="BSQ273" s="24"/>
      <c r="BSR273" s="24"/>
      <c r="BSS273" s="24"/>
      <c r="BST273" s="24"/>
      <c r="BSU273" s="24"/>
      <c r="BSV273" s="24"/>
      <c r="BSW273" s="24"/>
      <c r="BSX273" s="24"/>
      <c r="BSY273" s="24"/>
      <c r="BSZ273" s="24"/>
      <c r="BTA273" s="24"/>
      <c r="BTB273" s="24"/>
      <c r="BTC273" s="24"/>
      <c r="BTD273" s="24"/>
      <c r="BTE273" s="24"/>
      <c r="BTF273" s="24"/>
      <c r="BTG273" s="24"/>
      <c r="BTH273" s="24"/>
      <c r="BTI273" s="24"/>
      <c r="BTJ273" s="24"/>
      <c r="BTK273" s="24"/>
      <c r="BTL273" s="24"/>
      <c r="BTM273" s="24"/>
      <c r="BTN273" s="24"/>
      <c r="BTO273" s="24"/>
      <c r="BTP273" s="24"/>
      <c r="BTQ273" s="24"/>
      <c r="BTR273" s="24"/>
      <c r="BTS273" s="24"/>
      <c r="BTT273" s="24"/>
      <c r="BTU273" s="24"/>
      <c r="BTV273" s="24"/>
      <c r="BTW273" s="24"/>
      <c r="BTX273" s="24"/>
      <c r="BTY273" s="24"/>
      <c r="BTZ273" s="24"/>
      <c r="BUA273" s="24"/>
      <c r="BUB273" s="24"/>
      <c r="BUC273" s="24"/>
      <c r="BUD273" s="24"/>
      <c r="BUE273" s="24"/>
      <c r="BUF273" s="24"/>
      <c r="BUG273" s="24"/>
      <c r="BUH273" s="24"/>
      <c r="BUI273" s="24"/>
      <c r="BUJ273" s="24"/>
      <c r="BUK273" s="24"/>
      <c r="BUL273" s="24"/>
      <c r="BUM273" s="24"/>
      <c r="BUN273" s="24"/>
      <c r="BUO273" s="24"/>
      <c r="BUP273" s="24"/>
      <c r="BUQ273" s="24"/>
      <c r="BUR273" s="24"/>
      <c r="BUS273" s="24"/>
      <c r="BUT273" s="24"/>
      <c r="BUU273" s="24"/>
      <c r="BUV273" s="24"/>
      <c r="BUW273" s="24"/>
      <c r="BUX273" s="24"/>
      <c r="BUY273" s="24"/>
      <c r="BUZ273" s="24"/>
      <c r="BVA273" s="24"/>
      <c r="BVB273" s="24"/>
      <c r="BVC273" s="24"/>
      <c r="BVD273" s="24"/>
      <c r="BVE273" s="24"/>
      <c r="BVF273" s="24"/>
      <c r="BVG273" s="24"/>
      <c r="BVH273" s="24"/>
      <c r="BVI273" s="24"/>
      <c r="BVJ273" s="24"/>
      <c r="BVK273" s="24"/>
      <c r="BVL273" s="24"/>
      <c r="BVM273" s="24"/>
      <c r="BVN273" s="24"/>
      <c r="BVO273" s="24"/>
      <c r="BVP273" s="24"/>
      <c r="BVQ273" s="24"/>
      <c r="BVR273" s="24"/>
      <c r="BVS273" s="24"/>
      <c r="BVT273" s="24"/>
      <c r="BVU273" s="24"/>
      <c r="BVV273" s="24"/>
      <c r="BVW273" s="24"/>
      <c r="BVX273" s="24"/>
      <c r="BVY273" s="24"/>
      <c r="BVZ273" s="24"/>
      <c r="BWA273" s="24"/>
      <c r="BWB273" s="24"/>
      <c r="BWC273" s="24"/>
      <c r="BWD273" s="24"/>
      <c r="BWE273" s="24"/>
      <c r="BWF273" s="24"/>
      <c r="BWG273" s="24"/>
      <c r="BWH273" s="24"/>
      <c r="BWI273" s="24"/>
      <c r="BWJ273" s="24"/>
      <c r="BWK273" s="24"/>
      <c r="BWL273" s="24"/>
      <c r="BWM273" s="24"/>
      <c r="BWN273" s="24"/>
      <c r="BWO273" s="24"/>
      <c r="BWP273" s="24"/>
      <c r="BWQ273" s="24"/>
      <c r="BWR273" s="24"/>
      <c r="BWS273" s="24"/>
      <c r="BWT273" s="24"/>
      <c r="BWU273" s="24"/>
      <c r="BWV273" s="24"/>
      <c r="BWW273" s="24"/>
      <c r="BWX273" s="24"/>
      <c r="BWY273" s="24"/>
      <c r="BWZ273" s="24"/>
      <c r="BXA273" s="24"/>
      <c r="BXB273" s="24"/>
      <c r="BXC273" s="24"/>
      <c r="BXD273" s="24"/>
      <c r="BXE273" s="24"/>
      <c r="BXF273" s="24"/>
      <c r="BXG273" s="24"/>
      <c r="BXH273" s="24"/>
      <c r="BXI273" s="24"/>
      <c r="BXJ273" s="24"/>
      <c r="BXK273" s="24"/>
      <c r="BXL273" s="24"/>
      <c r="BXM273" s="24"/>
      <c r="BXN273" s="24"/>
      <c r="BXO273" s="24"/>
      <c r="BXP273" s="24"/>
      <c r="BXQ273" s="24"/>
      <c r="BXR273" s="24"/>
      <c r="BXS273" s="24"/>
      <c r="BXT273" s="24"/>
      <c r="BXU273" s="24"/>
      <c r="BXV273" s="24"/>
      <c r="BXW273" s="24"/>
      <c r="BXX273" s="24"/>
      <c r="BXY273" s="24"/>
      <c r="BXZ273" s="24"/>
      <c r="BYA273" s="24"/>
      <c r="BYB273" s="24"/>
      <c r="BYC273" s="24"/>
      <c r="BYD273" s="24"/>
      <c r="BYE273" s="24"/>
      <c r="BYF273" s="24"/>
      <c r="BYG273" s="24"/>
      <c r="BYH273" s="24"/>
      <c r="BYI273" s="24"/>
      <c r="BYJ273" s="24"/>
      <c r="BYK273" s="24"/>
      <c r="BYL273" s="24"/>
      <c r="BYM273" s="24"/>
      <c r="BYN273" s="24"/>
      <c r="BYO273" s="24"/>
      <c r="BYP273" s="24"/>
      <c r="BYQ273" s="24"/>
      <c r="BYR273" s="24"/>
      <c r="BYS273" s="24"/>
      <c r="BYT273" s="24"/>
      <c r="BYU273" s="24"/>
      <c r="BYV273" s="24"/>
      <c r="BYW273" s="24"/>
      <c r="BYX273" s="24"/>
      <c r="BYY273" s="24"/>
      <c r="BYZ273" s="24"/>
      <c r="BZA273" s="24"/>
      <c r="BZB273" s="24"/>
      <c r="BZC273" s="24"/>
      <c r="BZD273" s="24"/>
      <c r="BZE273" s="24"/>
      <c r="BZF273" s="24"/>
      <c r="BZG273" s="24"/>
      <c r="BZH273" s="24"/>
      <c r="BZI273" s="24"/>
      <c r="BZJ273" s="24"/>
      <c r="BZK273" s="24"/>
      <c r="BZL273" s="24"/>
      <c r="BZM273" s="24"/>
      <c r="BZN273" s="24"/>
      <c r="BZO273" s="24"/>
      <c r="BZP273" s="24"/>
      <c r="BZQ273" s="24"/>
      <c r="BZR273" s="24"/>
      <c r="BZS273" s="24"/>
      <c r="BZT273" s="24"/>
      <c r="BZU273" s="24"/>
      <c r="BZV273" s="24"/>
      <c r="BZW273" s="24"/>
      <c r="BZX273" s="24"/>
      <c r="BZY273" s="24"/>
      <c r="BZZ273" s="24"/>
      <c r="CAA273" s="24"/>
      <c r="CAB273" s="24"/>
      <c r="CAC273" s="24"/>
      <c r="CAD273" s="24"/>
      <c r="CAE273" s="24"/>
      <c r="CAF273" s="24"/>
      <c r="CAG273" s="24"/>
      <c r="CAH273" s="24"/>
      <c r="CAI273" s="24"/>
      <c r="CAJ273" s="24"/>
      <c r="CAK273" s="24"/>
      <c r="CAL273" s="24"/>
      <c r="CAM273" s="24"/>
      <c r="CAN273" s="24"/>
      <c r="CAO273" s="24"/>
      <c r="CAP273" s="24"/>
      <c r="CAQ273" s="24"/>
      <c r="CAR273" s="24"/>
      <c r="CAS273" s="24"/>
      <c r="CAT273" s="24"/>
      <c r="CAU273" s="24"/>
      <c r="CAV273" s="24"/>
      <c r="CAW273" s="24"/>
      <c r="CAX273" s="24"/>
      <c r="CAY273" s="24"/>
      <c r="CAZ273" s="24"/>
      <c r="CBA273" s="24"/>
      <c r="CBB273" s="24"/>
      <c r="CBC273" s="24"/>
      <c r="CBD273" s="24"/>
      <c r="CBE273" s="24"/>
      <c r="CBF273" s="24"/>
      <c r="CBG273" s="24"/>
      <c r="CBH273" s="24"/>
      <c r="CBI273" s="24"/>
      <c r="CBJ273" s="24"/>
      <c r="CBK273" s="24"/>
      <c r="CBL273" s="24"/>
      <c r="CBM273" s="24"/>
      <c r="CBN273" s="24"/>
      <c r="CBO273" s="24"/>
      <c r="CBP273" s="24"/>
      <c r="CBQ273" s="24"/>
      <c r="CBR273" s="24"/>
      <c r="CBS273" s="24"/>
      <c r="CBT273" s="24"/>
      <c r="CBU273" s="24"/>
      <c r="CBV273" s="24"/>
      <c r="CBW273" s="24"/>
      <c r="CBX273" s="24"/>
      <c r="CBY273" s="24"/>
      <c r="CBZ273" s="24"/>
      <c r="CCA273" s="24"/>
      <c r="CCB273" s="24"/>
      <c r="CCC273" s="24"/>
      <c r="CCD273" s="24"/>
      <c r="CCE273" s="24"/>
      <c r="CCF273" s="24"/>
      <c r="CCG273" s="24"/>
      <c r="CCH273" s="24"/>
      <c r="CCI273" s="24"/>
      <c r="CCJ273" s="24"/>
      <c r="CCK273" s="24"/>
      <c r="CCL273" s="24"/>
      <c r="CCM273" s="24"/>
      <c r="CCN273" s="24"/>
      <c r="CCO273" s="24"/>
      <c r="CCP273" s="24"/>
      <c r="CCQ273" s="24"/>
      <c r="CCR273" s="24"/>
      <c r="CCS273" s="24"/>
      <c r="CCT273" s="24"/>
      <c r="CCU273" s="24"/>
      <c r="CCV273" s="24"/>
      <c r="CCW273" s="24"/>
      <c r="CCX273" s="24"/>
      <c r="CCY273" s="24"/>
      <c r="CCZ273" s="24"/>
      <c r="CDA273" s="24"/>
      <c r="CDB273" s="24"/>
      <c r="CDC273" s="24"/>
      <c r="CDD273" s="24"/>
      <c r="CDE273" s="24"/>
      <c r="CDF273" s="24"/>
      <c r="CDG273" s="24"/>
      <c r="CDH273" s="24"/>
      <c r="CDI273" s="24"/>
      <c r="CDJ273" s="24"/>
      <c r="CDK273" s="24"/>
      <c r="CDL273" s="24"/>
      <c r="CDM273" s="24"/>
      <c r="CDN273" s="24"/>
      <c r="CDO273" s="24"/>
      <c r="CDP273" s="24"/>
      <c r="CDQ273" s="24"/>
      <c r="CDR273" s="24"/>
      <c r="CDS273" s="24"/>
      <c r="CDT273" s="24"/>
      <c r="CDU273" s="24"/>
      <c r="CDV273" s="24"/>
      <c r="CDW273" s="24"/>
      <c r="CDX273" s="24"/>
      <c r="CDY273" s="24"/>
      <c r="CDZ273" s="24"/>
      <c r="CEA273" s="24"/>
      <c r="CEB273" s="24"/>
      <c r="CEC273" s="24"/>
      <c r="CED273" s="24"/>
      <c r="CEE273" s="24"/>
      <c r="CEF273" s="24"/>
      <c r="CEG273" s="24"/>
      <c r="CEH273" s="24"/>
      <c r="CEI273" s="24"/>
      <c r="CEJ273" s="24"/>
      <c r="CEK273" s="24"/>
      <c r="CEL273" s="24"/>
      <c r="CEM273" s="24"/>
      <c r="CEN273" s="24"/>
      <c r="CEO273" s="24"/>
      <c r="CEP273" s="24"/>
      <c r="CEQ273" s="24"/>
      <c r="CER273" s="24"/>
      <c r="CES273" s="24"/>
      <c r="CET273" s="24"/>
      <c r="CEU273" s="24"/>
      <c r="CEV273" s="24"/>
      <c r="CEW273" s="24"/>
      <c r="CEX273" s="24"/>
      <c r="CEY273" s="24"/>
      <c r="CEZ273" s="24"/>
      <c r="CFA273" s="24"/>
      <c r="CFB273" s="24"/>
      <c r="CFC273" s="24"/>
      <c r="CFD273" s="24"/>
      <c r="CFE273" s="24"/>
      <c r="CFF273" s="24"/>
      <c r="CFG273" s="24"/>
      <c r="CFH273" s="24"/>
      <c r="CFI273" s="24"/>
      <c r="CFJ273" s="24"/>
      <c r="CFK273" s="24"/>
      <c r="CFL273" s="24"/>
      <c r="CFM273" s="24"/>
      <c r="CFN273" s="24"/>
      <c r="CFO273" s="24"/>
      <c r="CFP273" s="24"/>
      <c r="CFQ273" s="24"/>
      <c r="CFR273" s="24"/>
      <c r="CFS273" s="24"/>
      <c r="CFT273" s="24"/>
      <c r="CFU273" s="24"/>
      <c r="CFV273" s="24"/>
      <c r="CFW273" s="24"/>
      <c r="CFX273" s="24"/>
      <c r="CFY273" s="24"/>
      <c r="CFZ273" s="24"/>
      <c r="CGA273" s="24"/>
      <c r="CGB273" s="24"/>
      <c r="CGC273" s="24"/>
      <c r="CGD273" s="24"/>
      <c r="CGE273" s="24"/>
      <c r="CGF273" s="24"/>
      <c r="CGG273" s="24"/>
      <c r="CGH273" s="24"/>
      <c r="CGI273" s="24"/>
      <c r="CGJ273" s="24"/>
      <c r="CGK273" s="24"/>
      <c r="CGL273" s="24"/>
      <c r="CGM273" s="24"/>
      <c r="CGN273" s="24"/>
      <c r="CGO273" s="24"/>
      <c r="CGP273" s="24"/>
      <c r="CGQ273" s="24"/>
      <c r="CGR273" s="24"/>
      <c r="CGS273" s="24"/>
      <c r="CGT273" s="24"/>
      <c r="CGU273" s="24"/>
      <c r="CGV273" s="24"/>
      <c r="CGW273" s="24"/>
      <c r="CGX273" s="24"/>
      <c r="CGY273" s="24"/>
      <c r="CGZ273" s="24"/>
      <c r="CHA273" s="24"/>
      <c r="CHB273" s="24"/>
      <c r="CHC273" s="24"/>
      <c r="CHD273" s="24"/>
      <c r="CHE273" s="24"/>
      <c r="CHF273" s="24"/>
      <c r="CHG273" s="24"/>
      <c r="CHH273" s="24"/>
      <c r="CHI273" s="24"/>
      <c r="CHJ273" s="24"/>
      <c r="CHK273" s="24"/>
      <c r="CHL273" s="24"/>
      <c r="CHM273" s="24"/>
      <c r="CHN273" s="24"/>
      <c r="CHO273" s="24"/>
      <c r="CHP273" s="24"/>
      <c r="CHQ273" s="24"/>
      <c r="CHR273" s="24"/>
      <c r="CHS273" s="24"/>
      <c r="CHT273" s="24"/>
      <c r="CHU273" s="24"/>
      <c r="CHV273" s="24"/>
      <c r="CHW273" s="24"/>
      <c r="CHX273" s="24"/>
      <c r="CHY273" s="24"/>
      <c r="CHZ273" s="24"/>
      <c r="CIA273" s="24"/>
      <c r="CIB273" s="24"/>
      <c r="CIC273" s="24"/>
      <c r="CID273" s="24"/>
      <c r="CIE273" s="24"/>
      <c r="CIF273" s="24"/>
      <c r="CIG273" s="24"/>
      <c r="CIH273" s="24"/>
      <c r="CII273" s="24"/>
      <c r="CIJ273" s="24"/>
      <c r="CIK273" s="24"/>
      <c r="CIL273" s="24"/>
      <c r="CIM273" s="24"/>
      <c r="CIN273" s="24"/>
      <c r="CIO273" s="24"/>
      <c r="CIP273" s="24"/>
      <c r="CIQ273" s="24"/>
      <c r="CIR273" s="24"/>
      <c r="CIS273" s="24"/>
      <c r="CIT273" s="24"/>
      <c r="CIU273" s="24"/>
      <c r="CIV273" s="24"/>
      <c r="CIW273" s="24"/>
      <c r="CIX273" s="24"/>
      <c r="CIY273" s="24"/>
      <c r="CIZ273" s="24"/>
      <c r="CJA273" s="24"/>
      <c r="CJB273" s="24"/>
      <c r="CJC273" s="24"/>
      <c r="CJD273" s="24"/>
      <c r="CJE273" s="24"/>
      <c r="CJF273" s="24"/>
      <c r="CJG273" s="24"/>
      <c r="CJH273" s="24"/>
      <c r="CJI273" s="24"/>
      <c r="CJJ273" s="24"/>
      <c r="CJK273" s="24"/>
      <c r="CJL273" s="24"/>
      <c r="CJM273" s="24"/>
      <c r="CJN273" s="24"/>
      <c r="CJO273" s="24"/>
      <c r="CJP273" s="24"/>
      <c r="CJQ273" s="24"/>
      <c r="CJR273" s="24"/>
      <c r="CJS273" s="24"/>
      <c r="CJT273" s="24"/>
      <c r="CJU273" s="24"/>
      <c r="CJV273" s="24"/>
      <c r="CJW273" s="24"/>
      <c r="CJX273" s="24"/>
      <c r="CJY273" s="24"/>
      <c r="CJZ273" s="24"/>
      <c r="CKA273" s="24"/>
      <c r="CKB273" s="24"/>
      <c r="CKC273" s="24"/>
      <c r="CKD273" s="24"/>
      <c r="CKE273" s="24"/>
      <c r="CKF273" s="24"/>
      <c r="CKG273" s="24"/>
      <c r="CKH273" s="24"/>
      <c r="CKI273" s="24"/>
      <c r="CKJ273" s="24"/>
      <c r="CKK273" s="24"/>
      <c r="CKL273" s="24"/>
      <c r="CKM273" s="24"/>
      <c r="CKN273" s="24"/>
      <c r="CKO273" s="24"/>
      <c r="CKP273" s="24"/>
      <c r="CKQ273" s="24"/>
      <c r="CKR273" s="24"/>
      <c r="CKS273" s="24"/>
      <c r="CKT273" s="24"/>
      <c r="CKU273" s="24"/>
      <c r="CKV273" s="24"/>
      <c r="CKW273" s="24"/>
      <c r="CKX273" s="24"/>
      <c r="CKY273" s="24"/>
      <c r="CKZ273" s="24"/>
      <c r="CLA273" s="24"/>
      <c r="CLB273" s="24"/>
      <c r="CLC273" s="24"/>
      <c r="CLD273" s="24"/>
      <c r="CLE273" s="24"/>
      <c r="CLF273" s="24"/>
      <c r="CLG273" s="24"/>
      <c r="CLH273" s="24"/>
      <c r="CLI273" s="24"/>
      <c r="CLJ273" s="24"/>
      <c r="CLK273" s="24"/>
      <c r="CLL273" s="24"/>
      <c r="CLM273" s="24"/>
      <c r="CLN273" s="24"/>
      <c r="CLO273" s="24"/>
      <c r="CLP273" s="24"/>
      <c r="CLQ273" s="24"/>
      <c r="CLR273" s="24"/>
      <c r="CLS273" s="24"/>
      <c r="CLT273" s="24"/>
      <c r="CLU273" s="24"/>
      <c r="CLV273" s="24"/>
      <c r="CLW273" s="24"/>
      <c r="CLX273" s="24"/>
      <c r="CLY273" s="24"/>
      <c r="CLZ273" s="24"/>
      <c r="CMA273" s="24"/>
      <c r="CMB273" s="24"/>
      <c r="CMC273" s="24"/>
      <c r="CMD273" s="24"/>
      <c r="CME273" s="24"/>
      <c r="CMF273" s="24"/>
      <c r="CMG273" s="24"/>
      <c r="CMH273" s="24"/>
      <c r="CMI273" s="24"/>
      <c r="CMJ273" s="24"/>
      <c r="CMK273" s="24"/>
      <c r="CML273" s="24"/>
      <c r="CMM273" s="24"/>
      <c r="CMN273" s="24"/>
      <c r="CMO273" s="24"/>
      <c r="CMP273" s="24"/>
      <c r="CMQ273" s="24"/>
      <c r="CMR273" s="24"/>
      <c r="CMS273" s="24"/>
      <c r="CMT273" s="24"/>
      <c r="CMU273" s="24"/>
      <c r="CMV273" s="24"/>
      <c r="CMW273" s="24"/>
      <c r="CMX273" s="24"/>
      <c r="CMY273" s="24"/>
      <c r="CMZ273" s="24"/>
      <c r="CNA273" s="24"/>
      <c r="CNB273" s="24"/>
      <c r="CNC273" s="24"/>
      <c r="CND273" s="24"/>
      <c r="CNE273" s="24"/>
      <c r="CNF273" s="24"/>
      <c r="CNG273" s="24"/>
      <c r="CNH273" s="24"/>
      <c r="CNI273" s="24"/>
      <c r="CNJ273" s="24"/>
      <c r="CNK273" s="24"/>
      <c r="CNL273" s="24"/>
      <c r="CNM273" s="24"/>
      <c r="CNN273" s="24"/>
      <c r="CNO273" s="24"/>
      <c r="CNP273" s="24"/>
      <c r="CNQ273" s="24"/>
      <c r="CNR273" s="24"/>
      <c r="CNS273" s="24"/>
      <c r="CNT273" s="24"/>
      <c r="CNU273" s="24"/>
      <c r="CNV273" s="24"/>
      <c r="CNW273" s="24"/>
      <c r="CNX273" s="24"/>
      <c r="CNY273" s="24"/>
      <c r="CNZ273" s="24"/>
      <c r="COA273" s="24"/>
      <c r="COB273" s="24"/>
      <c r="COC273" s="24"/>
      <c r="COD273" s="24"/>
      <c r="COE273" s="24"/>
      <c r="COF273" s="24"/>
      <c r="COG273" s="24"/>
      <c r="COH273" s="24"/>
      <c r="COI273" s="24"/>
      <c r="COJ273" s="24"/>
      <c r="COK273" s="24"/>
      <c r="COL273" s="24"/>
      <c r="COM273" s="24"/>
      <c r="CON273" s="24"/>
      <c r="COO273" s="24"/>
      <c r="COP273" s="24"/>
      <c r="COQ273" s="24"/>
      <c r="COR273" s="24"/>
      <c r="COS273" s="24"/>
      <c r="COT273" s="24"/>
      <c r="COU273" s="24"/>
      <c r="COV273" s="24"/>
      <c r="COW273" s="24"/>
      <c r="COX273" s="24"/>
      <c r="COY273" s="24"/>
      <c r="COZ273" s="24"/>
      <c r="CPA273" s="24"/>
      <c r="CPB273" s="24"/>
      <c r="CPC273" s="24"/>
      <c r="CPD273" s="24"/>
      <c r="CPE273" s="24"/>
      <c r="CPF273" s="24"/>
      <c r="CPG273" s="24"/>
      <c r="CPH273" s="24"/>
      <c r="CPI273" s="24"/>
      <c r="CPJ273" s="24"/>
      <c r="CPK273" s="24"/>
      <c r="CPL273" s="24"/>
      <c r="CPM273" s="24"/>
      <c r="CPN273" s="24"/>
      <c r="CPO273" s="24"/>
      <c r="CPP273" s="24"/>
      <c r="CPQ273" s="24"/>
      <c r="CPR273" s="24"/>
      <c r="CPS273" s="24"/>
      <c r="CPT273" s="24"/>
      <c r="CPU273" s="24"/>
      <c r="CPV273" s="24"/>
      <c r="CPW273" s="24"/>
      <c r="CPX273" s="24"/>
      <c r="CPY273" s="24"/>
      <c r="CPZ273" s="24"/>
      <c r="CQA273" s="24"/>
      <c r="CQB273" s="24"/>
      <c r="CQC273" s="24"/>
      <c r="CQD273" s="24"/>
      <c r="CQE273" s="24"/>
      <c r="CQF273" s="24"/>
      <c r="CQG273" s="24"/>
      <c r="CQH273" s="24"/>
      <c r="CQI273" s="24"/>
      <c r="CQJ273" s="24"/>
      <c r="CQK273" s="24"/>
      <c r="CQL273" s="24"/>
      <c r="CQM273" s="24"/>
      <c r="CQN273" s="24"/>
      <c r="CQO273" s="24"/>
      <c r="CQP273" s="24"/>
      <c r="CQQ273" s="24"/>
      <c r="CQR273" s="24"/>
      <c r="CQS273" s="24"/>
      <c r="CQT273" s="24"/>
      <c r="CQU273" s="24"/>
      <c r="CQV273" s="24"/>
      <c r="CQW273" s="24"/>
      <c r="CQX273" s="24"/>
      <c r="CQY273" s="24"/>
      <c r="CQZ273" s="24"/>
      <c r="CRA273" s="24"/>
      <c r="CRB273" s="24"/>
      <c r="CRC273" s="24"/>
      <c r="CRD273" s="24"/>
      <c r="CRE273" s="24"/>
      <c r="CRF273" s="24"/>
      <c r="CRG273" s="24"/>
      <c r="CRH273" s="24"/>
      <c r="CRI273" s="24"/>
      <c r="CRJ273" s="24"/>
      <c r="CRK273" s="24"/>
      <c r="CRL273" s="24"/>
      <c r="CRM273" s="24"/>
      <c r="CRN273" s="24"/>
      <c r="CRO273" s="24"/>
      <c r="CRP273" s="24"/>
      <c r="CRQ273" s="24"/>
      <c r="CRR273" s="24"/>
      <c r="CRS273" s="24"/>
      <c r="CRT273" s="24"/>
      <c r="CRU273" s="24"/>
      <c r="CRV273" s="24"/>
      <c r="CRW273" s="24"/>
      <c r="CRX273" s="24"/>
      <c r="CRY273" s="24"/>
      <c r="CRZ273" s="24"/>
      <c r="CSA273" s="24"/>
      <c r="CSB273" s="24"/>
      <c r="CSC273" s="24"/>
      <c r="CSD273" s="24"/>
      <c r="CSE273" s="24"/>
      <c r="CSF273" s="24"/>
      <c r="CSG273" s="24"/>
      <c r="CSH273" s="24"/>
      <c r="CSI273" s="24"/>
      <c r="CSJ273" s="24"/>
      <c r="CSK273" s="24"/>
      <c r="CSL273" s="24"/>
      <c r="CSM273" s="24"/>
      <c r="CSN273" s="24"/>
      <c r="CSO273" s="24"/>
      <c r="CSP273" s="24"/>
      <c r="CSQ273" s="24"/>
      <c r="CSR273" s="24"/>
      <c r="CSS273" s="24"/>
      <c r="CST273" s="24"/>
      <c r="CSU273" s="24"/>
      <c r="CSV273" s="24"/>
      <c r="CSW273" s="24"/>
      <c r="CSX273" s="24"/>
      <c r="CSY273" s="24"/>
      <c r="CSZ273" s="24"/>
      <c r="CTA273" s="24"/>
      <c r="CTB273" s="24"/>
      <c r="CTC273" s="24"/>
      <c r="CTD273" s="24"/>
      <c r="CTE273" s="24"/>
      <c r="CTF273" s="24"/>
      <c r="CTG273" s="24"/>
      <c r="CTH273" s="24"/>
      <c r="CTI273" s="24"/>
      <c r="CTJ273" s="24"/>
      <c r="CTK273" s="24"/>
      <c r="CTL273" s="24"/>
      <c r="CTM273" s="24"/>
      <c r="CTN273" s="24"/>
      <c r="CTO273" s="24"/>
      <c r="CTP273" s="24"/>
      <c r="CTQ273" s="24"/>
      <c r="CTR273" s="24"/>
      <c r="CTS273" s="24"/>
      <c r="CTT273" s="24"/>
      <c r="CTU273" s="24"/>
      <c r="CTV273" s="24"/>
      <c r="CTW273" s="24"/>
      <c r="CTX273" s="24"/>
      <c r="CTY273" s="24"/>
      <c r="CTZ273" s="24"/>
      <c r="CUA273" s="24"/>
      <c r="CUB273" s="24"/>
      <c r="CUC273" s="24"/>
      <c r="CUD273" s="24"/>
      <c r="CUE273" s="24"/>
      <c r="CUF273" s="24"/>
      <c r="CUG273" s="24"/>
      <c r="CUH273" s="24"/>
      <c r="CUI273" s="24"/>
      <c r="CUJ273" s="24"/>
      <c r="CUK273" s="24"/>
      <c r="CUL273" s="24"/>
      <c r="CUM273" s="24"/>
      <c r="CUN273" s="24"/>
      <c r="CUO273" s="24"/>
      <c r="CUP273" s="24"/>
      <c r="CUQ273" s="24"/>
      <c r="CUR273" s="24"/>
      <c r="CUS273" s="24"/>
      <c r="CUT273" s="24"/>
      <c r="CUU273" s="24"/>
      <c r="CUV273" s="24"/>
      <c r="CUW273" s="24"/>
      <c r="CUX273" s="24"/>
      <c r="CUY273" s="24"/>
      <c r="CUZ273" s="24"/>
      <c r="CVA273" s="24"/>
      <c r="CVB273" s="24"/>
      <c r="CVC273" s="24"/>
      <c r="CVD273" s="24"/>
      <c r="CVE273" s="24"/>
      <c r="CVF273" s="24"/>
      <c r="CVG273" s="24"/>
      <c r="CVH273" s="24"/>
      <c r="CVI273" s="24"/>
      <c r="CVJ273" s="24"/>
      <c r="CVK273" s="24"/>
      <c r="CVL273" s="24"/>
      <c r="CVM273" s="24"/>
      <c r="CVN273" s="24"/>
      <c r="CVO273" s="24"/>
      <c r="CVP273" s="24"/>
      <c r="CVQ273" s="24"/>
      <c r="CVR273" s="24"/>
      <c r="CVS273" s="24"/>
      <c r="CVT273" s="24"/>
      <c r="CVU273" s="24"/>
      <c r="CVV273" s="24"/>
      <c r="CVW273" s="24"/>
      <c r="CVX273" s="24"/>
      <c r="CVY273" s="24"/>
      <c r="CVZ273" s="24"/>
      <c r="CWA273" s="24"/>
      <c r="CWB273" s="24"/>
      <c r="CWC273" s="24"/>
      <c r="CWD273" s="24"/>
      <c r="CWE273" s="24"/>
      <c r="CWF273" s="24"/>
      <c r="CWG273" s="24"/>
      <c r="CWH273" s="24"/>
      <c r="CWI273" s="24"/>
      <c r="CWJ273" s="24"/>
      <c r="CWK273" s="24"/>
      <c r="CWL273" s="24"/>
      <c r="CWM273" s="24"/>
      <c r="CWN273" s="24"/>
      <c r="CWO273" s="24"/>
      <c r="CWP273" s="24"/>
      <c r="CWQ273" s="24"/>
      <c r="CWR273" s="24"/>
      <c r="CWS273" s="24"/>
      <c r="CWT273" s="24"/>
      <c r="CWU273" s="24"/>
      <c r="CWV273" s="24"/>
      <c r="CWW273" s="24"/>
      <c r="CWX273" s="24"/>
      <c r="CWY273" s="24"/>
      <c r="CWZ273" s="24"/>
      <c r="CXA273" s="24"/>
      <c r="CXB273" s="24"/>
      <c r="CXC273" s="24"/>
      <c r="CXD273" s="24"/>
      <c r="CXE273" s="24"/>
      <c r="CXF273" s="24"/>
      <c r="CXG273" s="24"/>
      <c r="CXH273" s="24"/>
      <c r="CXI273" s="24"/>
      <c r="CXJ273" s="24"/>
      <c r="CXK273" s="24"/>
      <c r="CXL273" s="24"/>
      <c r="CXM273" s="24"/>
      <c r="CXN273" s="24"/>
      <c r="CXO273" s="24"/>
      <c r="CXP273" s="24"/>
      <c r="CXQ273" s="24"/>
      <c r="CXR273" s="24"/>
      <c r="CXS273" s="24"/>
      <c r="CXT273" s="24"/>
      <c r="CXU273" s="24"/>
      <c r="CXV273" s="24"/>
      <c r="CXW273" s="24"/>
      <c r="CXX273" s="24"/>
      <c r="CXY273" s="24"/>
      <c r="CXZ273" s="24"/>
      <c r="CYA273" s="24"/>
      <c r="CYB273" s="24"/>
      <c r="CYC273" s="24"/>
      <c r="CYD273" s="24"/>
      <c r="CYE273" s="24"/>
      <c r="CYF273" s="24"/>
      <c r="CYG273" s="24"/>
      <c r="CYH273" s="24"/>
      <c r="CYI273" s="24"/>
      <c r="CYJ273" s="24"/>
      <c r="CYK273" s="24"/>
      <c r="CYL273" s="24"/>
      <c r="CYM273" s="24"/>
      <c r="CYN273" s="24"/>
      <c r="CYO273" s="24"/>
      <c r="CYP273" s="24"/>
      <c r="CYQ273" s="24"/>
      <c r="CYR273" s="24"/>
      <c r="CYS273" s="24"/>
      <c r="CYT273" s="24"/>
      <c r="CYU273" s="24"/>
      <c r="CYV273" s="24"/>
      <c r="CYW273" s="24"/>
      <c r="CYX273" s="24"/>
      <c r="CYY273" s="24"/>
      <c r="CYZ273" s="24"/>
      <c r="CZA273" s="24"/>
      <c r="CZB273" s="24"/>
      <c r="CZC273" s="24"/>
      <c r="CZD273" s="24"/>
      <c r="CZE273" s="24"/>
      <c r="CZF273" s="24"/>
      <c r="CZG273" s="24"/>
      <c r="CZH273" s="24"/>
      <c r="CZI273" s="24"/>
      <c r="CZJ273" s="24"/>
      <c r="CZK273" s="24"/>
      <c r="CZL273" s="24"/>
      <c r="CZM273" s="24"/>
      <c r="CZN273" s="24"/>
      <c r="CZO273" s="24"/>
      <c r="CZP273" s="24"/>
      <c r="CZQ273" s="24"/>
      <c r="CZR273" s="24"/>
      <c r="CZS273" s="24"/>
      <c r="CZT273" s="24"/>
      <c r="CZU273" s="24"/>
      <c r="CZV273" s="24"/>
      <c r="CZW273" s="24"/>
      <c r="CZX273" s="24"/>
      <c r="CZY273" s="24"/>
      <c r="CZZ273" s="24"/>
      <c r="DAA273" s="24"/>
      <c r="DAB273" s="24"/>
      <c r="DAC273" s="24"/>
      <c r="DAD273" s="24"/>
      <c r="DAE273" s="24"/>
      <c r="DAF273" s="24"/>
      <c r="DAG273" s="24"/>
      <c r="DAH273" s="24"/>
      <c r="DAI273" s="24"/>
      <c r="DAJ273" s="24"/>
      <c r="DAK273" s="24"/>
      <c r="DAL273" s="24"/>
      <c r="DAM273" s="24"/>
      <c r="DAN273" s="24"/>
      <c r="DAO273" s="24"/>
      <c r="DAP273" s="24"/>
      <c r="DAQ273" s="24"/>
      <c r="DAR273" s="24"/>
      <c r="DAS273" s="24"/>
      <c r="DAT273" s="24"/>
      <c r="DAU273" s="24"/>
      <c r="DAV273" s="24"/>
      <c r="DAW273" s="24"/>
      <c r="DAX273" s="24"/>
      <c r="DAY273" s="24"/>
      <c r="DAZ273" s="24"/>
      <c r="DBA273" s="24"/>
      <c r="DBB273" s="24"/>
      <c r="DBC273" s="24"/>
      <c r="DBD273" s="24"/>
      <c r="DBE273" s="24"/>
      <c r="DBF273" s="24"/>
      <c r="DBG273" s="24"/>
      <c r="DBH273" s="24"/>
      <c r="DBI273" s="24"/>
      <c r="DBJ273" s="24"/>
      <c r="DBK273" s="24"/>
      <c r="DBL273" s="24"/>
      <c r="DBM273" s="24"/>
      <c r="DBN273" s="24"/>
      <c r="DBO273" s="24"/>
      <c r="DBP273" s="24"/>
      <c r="DBQ273" s="24"/>
      <c r="DBR273" s="24"/>
      <c r="DBS273" s="24"/>
      <c r="DBT273" s="24"/>
      <c r="DBU273" s="24"/>
      <c r="DBV273" s="24"/>
      <c r="DBW273" s="24"/>
      <c r="DBX273" s="24"/>
      <c r="DBY273" s="24"/>
      <c r="DBZ273" s="24"/>
      <c r="DCA273" s="24"/>
      <c r="DCB273" s="24"/>
      <c r="DCC273" s="24"/>
      <c r="DCD273" s="24"/>
      <c r="DCE273" s="24"/>
      <c r="DCF273" s="24"/>
      <c r="DCG273" s="24"/>
      <c r="DCH273" s="24"/>
      <c r="DCI273" s="24"/>
      <c r="DCJ273" s="24"/>
      <c r="DCK273" s="24"/>
      <c r="DCL273" s="24"/>
      <c r="DCM273" s="24"/>
      <c r="DCN273" s="24"/>
      <c r="DCO273" s="24"/>
      <c r="DCP273" s="24"/>
      <c r="DCQ273" s="24"/>
      <c r="DCR273" s="24"/>
      <c r="DCS273" s="24"/>
      <c r="DCT273" s="24"/>
      <c r="DCU273" s="24"/>
      <c r="DCV273" s="24"/>
      <c r="DCW273" s="24"/>
      <c r="DCX273" s="24"/>
      <c r="DCY273" s="24"/>
      <c r="DCZ273" s="24"/>
      <c r="DDA273" s="24"/>
      <c r="DDB273" s="24"/>
      <c r="DDC273" s="24"/>
      <c r="DDD273" s="24"/>
      <c r="DDE273" s="24"/>
      <c r="DDF273" s="24"/>
      <c r="DDG273" s="24"/>
      <c r="DDH273" s="24"/>
      <c r="DDI273" s="24"/>
      <c r="DDJ273" s="24"/>
      <c r="DDK273" s="24"/>
      <c r="DDL273" s="24"/>
      <c r="DDM273" s="24"/>
      <c r="DDN273" s="24"/>
      <c r="DDO273" s="24"/>
      <c r="DDP273" s="24"/>
      <c r="DDQ273" s="24"/>
      <c r="DDR273" s="24"/>
      <c r="DDS273" s="24"/>
      <c r="DDT273" s="24"/>
      <c r="DDU273" s="24"/>
      <c r="DDV273" s="24"/>
      <c r="DDW273" s="24"/>
      <c r="DDX273" s="24"/>
      <c r="DDY273" s="24"/>
      <c r="DDZ273" s="24"/>
      <c r="DEA273" s="24"/>
      <c r="DEB273" s="24"/>
      <c r="DEC273" s="24"/>
      <c r="DED273" s="24"/>
      <c r="DEE273" s="24"/>
      <c r="DEF273" s="24"/>
      <c r="DEG273" s="24"/>
      <c r="DEH273" s="24"/>
      <c r="DEI273" s="24"/>
      <c r="DEJ273" s="24"/>
      <c r="DEK273" s="24"/>
      <c r="DEL273" s="24"/>
      <c r="DEM273" s="24"/>
      <c r="DEN273" s="24"/>
      <c r="DEO273" s="24"/>
      <c r="DEP273" s="24"/>
      <c r="DEQ273" s="24"/>
      <c r="DER273" s="24"/>
      <c r="DES273" s="24"/>
      <c r="DET273" s="24"/>
      <c r="DEU273" s="24"/>
      <c r="DEV273" s="24"/>
      <c r="DEW273" s="24"/>
      <c r="DEX273" s="24"/>
      <c r="DEY273" s="24"/>
      <c r="DEZ273" s="24"/>
      <c r="DFA273" s="24"/>
      <c r="DFB273" s="24"/>
      <c r="DFC273" s="24"/>
      <c r="DFD273" s="24"/>
      <c r="DFE273" s="24"/>
      <c r="DFF273" s="24"/>
      <c r="DFG273" s="24"/>
      <c r="DFH273" s="24"/>
      <c r="DFI273" s="24"/>
      <c r="DFJ273" s="24"/>
      <c r="DFK273" s="24"/>
      <c r="DFL273" s="24"/>
      <c r="DFM273" s="24"/>
      <c r="DFN273" s="24"/>
      <c r="DFO273" s="24"/>
      <c r="DFP273" s="24"/>
      <c r="DFQ273" s="24"/>
      <c r="DFR273" s="24"/>
      <c r="DFS273" s="24"/>
      <c r="DFT273" s="24"/>
      <c r="DFU273" s="24"/>
      <c r="DFV273" s="24"/>
      <c r="DFW273" s="24"/>
      <c r="DFX273" s="24"/>
      <c r="DFY273" s="24"/>
      <c r="DFZ273" s="24"/>
      <c r="DGA273" s="24"/>
      <c r="DGB273" s="24"/>
      <c r="DGC273" s="24"/>
      <c r="DGD273" s="24"/>
      <c r="DGE273" s="24"/>
      <c r="DGF273" s="24"/>
      <c r="DGG273" s="24"/>
      <c r="DGH273" s="24"/>
      <c r="DGI273" s="24"/>
      <c r="DGJ273" s="24"/>
      <c r="DGK273" s="24"/>
      <c r="DGL273" s="24"/>
      <c r="DGM273" s="24"/>
      <c r="DGN273" s="24"/>
      <c r="DGO273" s="24"/>
      <c r="DGP273" s="24"/>
      <c r="DGQ273" s="24"/>
      <c r="DGR273" s="24"/>
      <c r="DGS273" s="24"/>
      <c r="DGT273" s="24"/>
      <c r="DGU273" s="24"/>
      <c r="DGV273" s="24"/>
      <c r="DGW273" s="24"/>
      <c r="DGX273" s="24"/>
      <c r="DGY273" s="24"/>
      <c r="DGZ273" s="24"/>
      <c r="DHA273" s="24"/>
      <c r="DHB273" s="24"/>
      <c r="DHC273" s="24"/>
      <c r="DHD273" s="24"/>
      <c r="DHE273" s="24"/>
      <c r="DHF273" s="24"/>
      <c r="DHG273" s="24"/>
      <c r="DHH273" s="24"/>
      <c r="DHI273" s="24"/>
      <c r="DHJ273" s="24"/>
      <c r="DHK273" s="24"/>
      <c r="DHL273" s="24"/>
      <c r="DHM273" s="24"/>
      <c r="DHN273" s="24"/>
      <c r="DHO273" s="24"/>
      <c r="DHP273" s="24"/>
      <c r="DHQ273" s="24"/>
      <c r="DHR273" s="24"/>
      <c r="DHS273" s="24"/>
      <c r="DHT273" s="24"/>
      <c r="DHU273" s="24"/>
      <c r="DHV273" s="24"/>
      <c r="DHW273" s="24"/>
      <c r="DHX273" s="24"/>
      <c r="DHY273" s="24"/>
      <c r="DHZ273" s="24"/>
      <c r="DIA273" s="24"/>
      <c r="DIB273" s="24"/>
      <c r="DIC273" s="24"/>
      <c r="DID273" s="24"/>
      <c r="DIE273" s="24"/>
      <c r="DIF273" s="24"/>
      <c r="DIG273" s="24"/>
      <c r="DIH273" s="24"/>
      <c r="DII273" s="24"/>
      <c r="DIJ273" s="24"/>
      <c r="DIK273" s="24"/>
      <c r="DIL273" s="24"/>
      <c r="DIM273" s="24"/>
      <c r="DIN273" s="24"/>
      <c r="DIO273" s="24"/>
      <c r="DIP273" s="24"/>
      <c r="DIQ273" s="24"/>
      <c r="DIR273" s="24"/>
      <c r="DIS273" s="24"/>
      <c r="DIT273" s="24"/>
      <c r="DIU273" s="24"/>
      <c r="DIV273" s="24"/>
      <c r="DIW273" s="24"/>
      <c r="DIX273" s="24"/>
      <c r="DIY273" s="24"/>
      <c r="DIZ273" s="24"/>
      <c r="DJA273" s="24"/>
      <c r="DJB273" s="24"/>
      <c r="DJC273" s="24"/>
      <c r="DJD273" s="24"/>
      <c r="DJE273" s="24"/>
      <c r="DJF273" s="24"/>
      <c r="DJG273" s="24"/>
      <c r="DJH273" s="24"/>
      <c r="DJI273" s="24"/>
      <c r="DJJ273" s="24"/>
      <c r="DJK273" s="24"/>
      <c r="DJL273" s="24"/>
      <c r="DJM273" s="24"/>
      <c r="DJN273" s="24"/>
      <c r="DJO273" s="24"/>
      <c r="DJP273" s="24"/>
      <c r="DJQ273" s="24"/>
      <c r="DJR273" s="24"/>
      <c r="DJS273" s="24"/>
      <c r="DJT273" s="24"/>
      <c r="DJU273" s="24"/>
      <c r="DJV273" s="24"/>
      <c r="DJW273" s="24"/>
      <c r="DJX273" s="24"/>
      <c r="DJY273" s="24"/>
      <c r="DJZ273" s="24"/>
      <c r="DKA273" s="24"/>
      <c r="DKB273" s="24"/>
      <c r="DKC273" s="24"/>
      <c r="DKD273" s="24"/>
      <c r="DKE273" s="24"/>
      <c r="DKF273" s="24"/>
      <c r="DKG273" s="24"/>
      <c r="DKH273" s="24"/>
      <c r="DKI273" s="24"/>
      <c r="DKJ273" s="24"/>
      <c r="DKK273" s="24"/>
      <c r="DKL273" s="24"/>
      <c r="DKM273" s="24"/>
      <c r="DKN273" s="24"/>
      <c r="DKO273" s="24"/>
      <c r="DKP273" s="24"/>
      <c r="DKQ273" s="24"/>
      <c r="DKR273" s="24"/>
      <c r="DKS273" s="24"/>
      <c r="DKT273" s="24"/>
      <c r="DKU273" s="24"/>
      <c r="DKV273" s="24"/>
      <c r="DKW273" s="24"/>
      <c r="DKX273" s="24"/>
      <c r="DKY273" s="24"/>
      <c r="DKZ273" s="24"/>
      <c r="DLA273" s="24"/>
      <c r="DLB273" s="24"/>
      <c r="DLC273" s="24"/>
      <c r="DLD273" s="24"/>
      <c r="DLE273" s="24"/>
      <c r="DLF273" s="24"/>
      <c r="DLG273" s="24"/>
      <c r="DLH273" s="24"/>
      <c r="DLI273" s="24"/>
      <c r="DLJ273" s="24"/>
      <c r="DLK273" s="24"/>
      <c r="DLL273" s="24"/>
      <c r="DLM273" s="24"/>
      <c r="DLN273" s="24"/>
      <c r="DLO273" s="24"/>
      <c r="DLP273" s="24"/>
      <c r="DLQ273" s="24"/>
      <c r="DLR273" s="24"/>
      <c r="DLS273" s="24"/>
      <c r="DLT273" s="24"/>
      <c r="DLU273" s="24"/>
      <c r="DLV273" s="24"/>
      <c r="DLW273" s="24"/>
      <c r="DLX273" s="24"/>
      <c r="DLY273" s="24"/>
      <c r="DLZ273" s="24"/>
      <c r="DMA273" s="24"/>
      <c r="DMB273" s="24"/>
      <c r="DMC273" s="24"/>
      <c r="DMD273" s="24"/>
      <c r="DME273" s="24"/>
      <c r="DMF273" s="24"/>
      <c r="DMG273" s="24"/>
      <c r="DMH273" s="24"/>
      <c r="DMI273" s="24"/>
      <c r="DMJ273" s="24"/>
      <c r="DMK273" s="24"/>
      <c r="DML273" s="24"/>
      <c r="DMM273" s="24"/>
      <c r="DMN273" s="24"/>
      <c r="DMO273" s="24"/>
      <c r="DMP273" s="24"/>
      <c r="DMQ273" s="24"/>
      <c r="DMR273" s="24"/>
      <c r="DMS273" s="24"/>
      <c r="DMT273" s="24"/>
      <c r="DMU273" s="24"/>
      <c r="DMV273" s="24"/>
      <c r="DMW273" s="24"/>
      <c r="DMX273" s="24"/>
      <c r="DMY273" s="24"/>
      <c r="DMZ273" s="24"/>
      <c r="DNA273" s="24"/>
      <c r="DNB273" s="24"/>
      <c r="DNC273" s="24"/>
      <c r="DND273" s="24"/>
      <c r="DNE273" s="24"/>
      <c r="DNF273" s="24"/>
      <c r="DNG273" s="24"/>
      <c r="DNH273" s="24"/>
      <c r="DNI273" s="24"/>
      <c r="DNJ273" s="24"/>
      <c r="DNK273" s="24"/>
      <c r="DNL273" s="24"/>
      <c r="DNM273" s="24"/>
      <c r="DNN273" s="24"/>
      <c r="DNO273" s="24"/>
      <c r="DNP273" s="24"/>
      <c r="DNQ273" s="24"/>
      <c r="DNR273" s="24"/>
      <c r="DNS273" s="24"/>
      <c r="DNT273" s="24"/>
      <c r="DNU273" s="24"/>
      <c r="DNV273" s="24"/>
      <c r="DNW273" s="24"/>
      <c r="DNX273" s="24"/>
      <c r="DNY273" s="24"/>
      <c r="DNZ273" s="24"/>
      <c r="DOA273" s="24"/>
      <c r="DOB273" s="24"/>
      <c r="DOC273" s="24"/>
      <c r="DOD273" s="24"/>
      <c r="DOE273" s="24"/>
      <c r="DOF273" s="24"/>
      <c r="DOG273" s="24"/>
      <c r="DOH273" s="24"/>
      <c r="DOI273" s="24"/>
      <c r="DOJ273" s="24"/>
      <c r="DOK273" s="24"/>
      <c r="DOL273" s="24"/>
      <c r="DOM273" s="24"/>
      <c r="DON273" s="24"/>
      <c r="DOO273" s="24"/>
      <c r="DOP273" s="24"/>
      <c r="DOQ273" s="24"/>
      <c r="DOR273" s="24"/>
      <c r="DOS273" s="24"/>
      <c r="DOT273" s="24"/>
      <c r="DOU273" s="24"/>
      <c r="DOV273" s="24"/>
      <c r="DOW273" s="24"/>
      <c r="DOX273" s="24"/>
      <c r="DOY273" s="24"/>
      <c r="DOZ273" s="24"/>
      <c r="DPA273" s="24"/>
      <c r="DPB273" s="24"/>
      <c r="DPC273" s="24"/>
      <c r="DPD273" s="24"/>
      <c r="DPE273" s="24"/>
      <c r="DPF273" s="24"/>
      <c r="DPG273" s="24"/>
      <c r="DPH273" s="24"/>
      <c r="DPI273" s="24"/>
      <c r="DPJ273" s="24"/>
      <c r="DPK273" s="24"/>
      <c r="DPL273" s="24"/>
      <c r="DPM273" s="24"/>
      <c r="DPN273" s="24"/>
      <c r="DPO273" s="24"/>
      <c r="DPP273" s="24"/>
      <c r="DPQ273" s="24"/>
      <c r="DPR273" s="24"/>
      <c r="DPS273" s="24"/>
      <c r="DPT273" s="24"/>
      <c r="DPU273" s="24"/>
      <c r="DPV273" s="24"/>
      <c r="DPW273" s="24"/>
      <c r="DPX273" s="24"/>
      <c r="DPY273" s="24"/>
      <c r="DPZ273" s="24"/>
      <c r="DQA273" s="24"/>
      <c r="DQB273" s="24"/>
      <c r="DQC273" s="24"/>
      <c r="DQD273" s="24"/>
      <c r="DQE273" s="24"/>
      <c r="DQF273" s="24"/>
      <c r="DQG273" s="24"/>
      <c r="DQH273" s="24"/>
      <c r="DQI273" s="24"/>
      <c r="DQJ273" s="24"/>
      <c r="DQK273" s="24"/>
      <c r="DQL273" s="24"/>
      <c r="DQM273" s="24"/>
      <c r="DQN273" s="24"/>
      <c r="DQO273" s="24"/>
      <c r="DQP273" s="24"/>
      <c r="DQQ273" s="24"/>
      <c r="DQR273" s="24"/>
      <c r="DQS273" s="24"/>
      <c r="DQT273" s="24"/>
      <c r="DQU273" s="24"/>
      <c r="DQV273" s="24"/>
      <c r="DQW273" s="24"/>
      <c r="DQX273" s="24"/>
      <c r="DQY273" s="24"/>
      <c r="DQZ273" s="24"/>
      <c r="DRA273" s="24"/>
      <c r="DRB273" s="24"/>
      <c r="DRC273" s="24"/>
      <c r="DRD273" s="24"/>
      <c r="DRE273" s="24"/>
      <c r="DRF273" s="24"/>
      <c r="DRG273" s="24"/>
      <c r="DRH273" s="24"/>
      <c r="DRI273" s="24"/>
      <c r="DRJ273" s="24"/>
      <c r="DRK273" s="24"/>
      <c r="DRL273" s="24"/>
      <c r="DRM273" s="24"/>
      <c r="DRN273" s="24"/>
      <c r="DRO273" s="24"/>
      <c r="DRP273" s="24"/>
      <c r="DRQ273" s="24"/>
      <c r="DRR273" s="24"/>
      <c r="DRS273" s="24"/>
      <c r="DRT273" s="24"/>
      <c r="DRU273" s="24"/>
      <c r="DRV273" s="24"/>
      <c r="DRW273" s="24"/>
      <c r="DRX273" s="24"/>
      <c r="DRY273" s="24"/>
      <c r="DRZ273" s="24"/>
      <c r="DSA273" s="24"/>
      <c r="DSB273" s="24"/>
      <c r="DSC273" s="24"/>
      <c r="DSD273" s="24"/>
      <c r="DSE273" s="24"/>
      <c r="DSF273" s="24"/>
      <c r="DSG273" s="24"/>
      <c r="DSH273" s="24"/>
      <c r="DSI273" s="24"/>
      <c r="DSJ273" s="24"/>
      <c r="DSK273" s="24"/>
      <c r="DSL273" s="24"/>
      <c r="DSM273" s="24"/>
      <c r="DSN273" s="24"/>
      <c r="DSO273" s="24"/>
      <c r="DSP273" s="24"/>
      <c r="DSQ273" s="24"/>
      <c r="DSR273" s="24"/>
      <c r="DSS273" s="24"/>
      <c r="DST273" s="24"/>
      <c r="DSU273" s="24"/>
      <c r="DSV273" s="24"/>
      <c r="DSW273" s="24"/>
      <c r="DSX273" s="24"/>
      <c r="DSY273" s="24"/>
      <c r="DSZ273" s="24"/>
      <c r="DTA273" s="24"/>
      <c r="DTB273" s="24"/>
      <c r="DTC273" s="24"/>
      <c r="DTD273" s="24"/>
      <c r="DTE273" s="24"/>
      <c r="DTF273" s="24"/>
      <c r="DTG273" s="24"/>
      <c r="DTH273" s="24"/>
      <c r="DTI273" s="24"/>
      <c r="DTJ273" s="24"/>
      <c r="DTK273" s="24"/>
      <c r="DTL273" s="24"/>
      <c r="DTM273" s="24"/>
      <c r="DTN273" s="24"/>
      <c r="DTO273" s="24"/>
      <c r="DTP273" s="24"/>
      <c r="DTQ273" s="24"/>
      <c r="DTR273" s="24"/>
      <c r="DTS273" s="24"/>
      <c r="DTT273" s="24"/>
      <c r="DTU273" s="24"/>
      <c r="DTV273" s="24"/>
      <c r="DTW273" s="24"/>
      <c r="DTX273" s="24"/>
      <c r="DTY273" s="24"/>
      <c r="DTZ273" s="24"/>
      <c r="DUA273" s="24"/>
      <c r="DUB273" s="24"/>
      <c r="DUC273" s="24"/>
      <c r="DUD273" s="24"/>
      <c r="DUE273" s="24"/>
      <c r="DUF273" s="24"/>
      <c r="DUG273" s="24"/>
      <c r="DUH273" s="24"/>
      <c r="DUI273" s="24"/>
      <c r="DUJ273" s="24"/>
      <c r="DUK273" s="24"/>
      <c r="DUL273" s="24"/>
      <c r="DUM273" s="24"/>
      <c r="DUN273" s="24"/>
      <c r="DUO273" s="24"/>
      <c r="DUP273" s="24"/>
      <c r="DUQ273" s="24"/>
      <c r="DUR273" s="24"/>
      <c r="DUS273" s="24"/>
      <c r="DUT273" s="24"/>
      <c r="DUU273" s="24"/>
      <c r="DUV273" s="24"/>
      <c r="DUW273" s="24"/>
      <c r="DUX273" s="24"/>
      <c r="DUY273" s="24"/>
      <c r="DUZ273" s="24"/>
      <c r="DVA273" s="24"/>
      <c r="DVB273" s="24"/>
      <c r="DVC273" s="24"/>
      <c r="DVD273" s="24"/>
      <c r="DVE273" s="24"/>
      <c r="DVF273" s="24"/>
      <c r="DVG273" s="24"/>
      <c r="DVH273" s="24"/>
      <c r="DVI273" s="24"/>
      <c r="DVJ273" s="24"/>
      <c r="DVK273" s="24"/>
      <c r="DVL273" s="24"/>
      <c r="DVM273" s="24"/>
      <c r="DVN273" s="24"/>
      <c r="DVO273" s="24"/>
      <c r="DVP273" s="24"/>
      <c r="DVQ273" s="24"/>
      <c r="DVR273" s="24"/>
      <c r="DVS273" s="24"/>
      <c r="DVT273" s="24"/>
      <c r="DVU273" s="24"/>
      <c r="DVV273" s="24"/>
      <c r="DVW273" s="24"/>
      <c r="DVX273" s="24"/>
      <c r="DVY273" s="24"/>
      <c r="DVZ273" s="24"/>
      <c r="DWA273" s="24"/>
      <c r="DWB273" s="24"/>
      <c r="DWC273" s="24"/>
      <c r="DWD273" s="24"/>
      <c r="DWE273" s="24"/>
      <c r="DWF273" s="24"/>
      <c r="DWG273" s="24"/>
      <c r="DWH273" s="24"/>
      <c r="DWI273" s="24"/>
      <c r="DWJ273" s="24"/>
      <c r="DWK273" s="24"/>
      <c r="DWL273" s="24"/>
      <c r="DWM273" s="24"/>
      <c r="DWN273" s="24"/>
      <c r="DWO273" s="24"/>
      <c r="DWP273" s="24"/>
      <c r="DWQ273" s="24"/>
      <c r="DWR273" s="24"/>
      <c r="DWS273" s="24"/>
      <c r="DWT273" s="24"/>
      <c r="DWU273" s="24"/>
      <c r="DWV273" s="24"/>
      <c r="DWW273" s="24"/>
      <c r="DWX273" s="24"/>
      <c r="DWY273" s="24"/>
      <c r="DWZ273" s="24"/>
      <c r="DXA273" s="24"/>
      <c r="DXB273" s="24"/>
      <c r="DXC273" s="24"/>
      <c r="DXD273" s="24"/>
      <c r="DXE273" s="24"/>
      <c r="DXF273" s="24"/>
      <c r="DXG273" s="24"/>
      <c r="DXH273" s="24"/>
      <c r="DXI273" s="24"/>
      <c r="DXJ273" s="24"/>
      <c r="DXK273" s="24"/>
      <c r="DXL273" s="24"/>
      <c r="DXM273" s="24"/>
      <c r="DXN273" s="24"/>
      <c r="DXO273" s="24"/>
      <c r="DXP273" s="24"/>
      <c r="DXQ273" s="24"/>
      <c r="DXR273" s="24"/>
      <c r="DXS273" s="24"/>
      <c r="DXT273" s="24"/>
      <c r="DXU273" s="24"/>
      <c r="DXV273" s="24"/>
      <c r="DXW273" s="24"/>
      <c r="DXX273" s="24"/>
      <c r="DXY273" s="24"/>
      <c r="DXZ273" s="24"/>
      <c r="DYA273" s="24"/>
      <c r="DYB273" s="24"/>
      <c r="DYC273" s="24"/>
      <c r="DYD273" s="24"/>
      <c r="DYE273" s="24"/>
      <c r="DYF273" s="24"/>
      <c r="DYG273" s="24"/>
      <c r="DYH273" s="24"/>
      <c r="DYI273" s="24"/>
      <c r="DYJ273" s="24"/>
      <c r="DYK273" s="24"/>
      <c r="DYL273" s="24"/>
      <c r="DYM273" s="24"/>
      <c r="DYN273" s="24"/>
      <c r="DYO273" s="24"/>
      <c r="DYP273" s="24"/>
      <c r="DYQ273" s="24"/>
      <c r="DYR273" s="24"/>
      <c r="DYS273" s="24"/>
      <c r="DYT273" s="24"/>
      <c r="DYU273" s="24"/>
      <c r="DYV273" s="24"/>
      <c r="DYW273" s="24"/>
      <c r="DYX273" s="24"/>
      <c r="DYY273" s="24"/>
      <c r="DYZ273" s="24"/>
      <c r="DZA273" s="24"/>
      <c r="DZB273" s="24"/>
      <c r="DZC273" s="24"/>
      <c r="DZD273" s="24"/>
      <c r="DZE273" s="24"/>
      <c r="DZF273" s="24"/>
      <c r="DZG273" s="24"/>
      <c r="DZH273" s="24"/>
      <c r="DZI273" s="24"/>
      <c r="DZJ273" s="24"/>
      <c r="DZK273" s="24"/>
      <c r="DZL273" s="24"/>
      <c r="DZM273" s="24"/>
      <c r="DZN273" s="24"/>
      <c r="DZO273" s="24"/>
      <c r="DZP273" s="24"/>
      <c r="DZQ273" s="24"/>
      <c r="DZR273" s="24"/>
      <c r="DZS273" s="24"/>
      <c r="DZT273" s="24"/>
      <c r="DZU273" s="24"/>
      <c r="DZV273" s="24"/>
      <c r="DZW273" s="24"/>
      <c r="DZX273" s="24"/>
      <c r="DZY273" s="24"/>
      <c r="DZZ273" s="24"/>
      <c r="EAA273" s="24"/>
      <c r="EAB273" s="24"/>
      <c r="EAC273" s="24"/>
      <c r="EAD273" s="24"/>
      <c r="EAE273" s="24"/>
      <c r="EAF273" s="24"/>
      <c r="EAG273" s="24"/>
      <c r="EAH273" s="24"/>
      <c r="EAI273" s="24"/>
      <c r="EAJ273" s="24"/>
      <c r="EAK273" s="24"/>
      <c r="EAL273" s="24"/>
      <c r="EAM273" s="24"/>
      <c r="EAN273" s="24"/>
      <c r="EAO273" s="24"/>
      <c r="EAP273" s="24"/>
      <c r="EAQ273" s="24"/>
      <c r="EAR273" s="24"/>
      <c r="EAS273" s="24"/>
      <c r="EAT273" s="24"/>
      <c r="EAU273" s="24"/>
      <c r="EAV273" s="24"/>
      <c r="EAW273" s="24"/>
      <c r="EAX273" s="24"/>
      <c r="EAY273" s="24"/>
      <c r="EAZ273" s="24"/>
      <c r="EBA273" s="24"/>
      <c r="EBB273" s="24"/>
      <c r="EBC273" s="24"/>
      <c r="EBD273" s="24"/>
      <c r="EBE273" s="24"/>
      <c r="EBF273" s="24"/>
      <c r="EBG273" s="24"/>
      <c r="EBH273" s="24"/>
      <c r="EBI273" s="24"/>
      <c r="EBJ273" s="24"/>
      <c r="EBK273" s="24"/>
      <c r="EBL273" s="24"/>
      <c r="EBM273" s="24"/>
      <c r="EBN273" s="24"/>
      <c r="EBO273" s="24"/>
      <c r="EBP273" s="24"/>
      <c r="EBQ273" s="24"/>
      <c r="EBR273" s="24"/>
      <c r="EBS273" s="24"/>
      <c r="EBT273" s="24"/>
      <c r="EBU273" s="24"/>
      <c r="EBV273" s="24"/>
      <c r="EBW273" s="24"/>
      <c r="EBX273" s="24"/>
      <c r="EBY273" s="24"/>
      <c r="EBZ273" s="24"/>
      <c r="ECA273" s="24"/>
      <c r="ECB273" s="24"/>
      <c r="ECC273" s="24"/>
      <c r="ECD273" s="24"/>
      <c r="ECE273" s="24"/>
      <c r="ECF273" s="24"/>
      <c r="ECG273" s="24"/>
      <c r="ECH273" s="24"/>
      <c r="ECI273" s="24"/>
      <c r="ECJ273" s="24"/>
      <c r="ECK273" s="24"/>
      <c r="ECL273" s="24"/>
      <c r="ECM273" s="24"/>
      <c r="ECN273" s="24"/>
      <c r="ECO273" s="24"/>
      <c r="ECP273" s="24"/>
      <c r="ECQ273" s="24"/>
      <c r="ECR273" s="24"/>
      <c r="ECS273" s="24"/>
      <c r="ECT273" s="24"/>
      <c r="ECU273" s="24"/>
      <c r="ECV273" s="24"/>
      <c r="ECW273" s="24"/>
      <c r="ECX273" s="24"/>
      <c r="ECY273" s="24"/>
      <c r="ECZ273" s="24"/>
      <c r="EDA273" s="24"/>
      <c r="EDB273" s="24"/>
      <c r="EDC273" s="24"/>
      <c r="EDD273" s="24"/>
      <c r="EDE273" s="24"/>
      <c r="EDF273" s="24"/>
      <c r="EDG273" s="24"/>
      <c r="EDH273" s="24"/>
      <c r="EDI273" s="24"/>
      <c r="EDJ273" s="24"/>
      <c r="EDK273" s="24"/>
      <c r="EDL273" s="24"/>
      <c r="EDM273" s="24"/>
      <c r="EDN273" s="24"/>
      <c r="EDO273" s="24"/>
      <c r="EDP273" s="24"/>
      <c r="EDQ273" s="24"/>
      <c r="EDR273" s="24"/>
      <c r="EDS273" s="24"/>
      <c r="EDT273" s="24"/>
      <c r="EDU273" s="24"/>
      <c r="EDV273" s="24"/>
      <c r="EDW273" s="24"/>
      <c r="EDX273" s="24"/>
      <c r="EDY273" s="24"/>
      <c r="EDZ273" s="24"/>
      <c r="EEA273" s="24"/>
      <c r="EEB273" s="24"/>
      <c r="EEC273" s="24"/>
      <c r="EED273" s="24"/>
      <c r="EEE273" s="24"/>
      <c r="EEF273" s="24"/>
      <c r="EEG273" s="24"/>
      <c r="EEH273" s="24"/>
      <c r="EEI273" s="24"/>
      <c r="EEJ273" s="24"/>
      <c r="EEK273" s="24"/>
      <c r="EEL273" s="24"/>
      <c r="EEM273" s="24"/>
      <c r="EEN273" s="24"/>
      <c r="EEO273" s="24"/>
      <c r="EEP273" s="24"/>
      <c r="EEQ273" s="24"/>
      <c r="EER273" s="24"/>
      <c r="EES273" s="24"/>
      <c r="EET273" s="24"/>
      <c r="EEU273" s="24"/>
      <c r="EEV273" s="24"/>
      <c r="EEW273" s="24"/>
      <c r="EEX273" s="24"/>
      <c r="EEY273" s="24"/>
      <c r="EEZ273" s="24"/>
      <c r="EFA273" s="24"/>
      <c r="EFB273" s="24"/>
      <c r="EFC273" s="24"/>
      <c r="EFD273" s="24"/>
      <c r="EFE273" s="24"/>
      <c r="EFF273" s="24"/>
      <c r="EFG273" s="24"/>
      <c r="EFH273" s="24"/>
      <c r="EFI273" s="24"/>
      <c r="EFJ273" s="24"/>
      <c r="EFK273" s="24"/>
      <c r="EFL273" s="24"/>
      <c r="EFM273" s="24"/>
      <c r="EFN273" s="24"/>
      <c r="EFO273" s="24"/>
      <c r="EFP273" s="24"/>
      <c r="EFQ273" s="24"/>
      <c r="EFR273" s="24"/>
      <c r="EFS273" s="24"/>
      <c r="EFT273" s="24"/>
      <c r="EFU273" s="24"/>
      <c r="EFV273" s="24"/>
      <c r="EFW273" s="24"/>
      <c r="EFX273" s="24"/>
      <c r="EFY273" s="24"/>
      <c r="EFZ273" s="24"/>
      <c r="EGA273" s="24"/>
      <c r="EGB273" s="24"/>
      <c r="EGC273" s="24"/>
      <c r="EGD273" s="24"/>
      <c r="EGE273" s="24"/>
      <c r="EGF273" s="24"/>
      <c r="EGG273" s="24"/>
      <c r="EGH273" s="24"/>
      <c r="EGI273" s="24"/>
      <c r="EGJ273" s="24"/>
      <c r="EGK273" s="24"/>
      <c r="EGL273" s="24"/>
      <c r="EGM273" s="24"/>
      <c r="EGN273" s="24"/>
      <c r="EGO273" s="24"/>
      <c r="EGP273" s="24"/>
      <c r="EGQ273" s="24"/>
      <c r="EGR273" s="24"/>
      <c r="EGS273" s="24"/>
      <c r="EGT273" s="24"/>
      <c r="EGU273" s="24"/>
      <c r="EGV273" s="24"/>
      <c r="EGW273" s="24"/>
      <c r="EGX273" s="24"/>
      <c r="EGY273" s="24"/>
      <c r="EGZ273" s="24"/>
      <c r="EHA273" s="24"/>
      <c r="EHB273" s="24"/>
      <c r="EHC273" s="24"/>
      <c r="EHD273" s="24"/>
      <c r="EHE273" s="24"/>
      <c r="EHF273" s="24"/>
      <c r="EHG273" s="24"/>
      <c r="EHH273" s="24"/>
      <c r="EHI273" s="24"/>
      <c r="EHJ273" s="24"/>
      <c r="EHK273" s="24"/>
      <c r="EHL273" s="24"/>
      <c r="EHM273" s="24"/>
      <c r="EHN273" s="24"/>
      <c r="EHO273" s="24"/>
      <c r="EHP273" s="24"/>
      <c r="EHQ273" s="24"/>
      <c r="EHR273" s="24"/>
      <c r="EHS273" s="24"/>
      <c r="EHT273" s="24"/>
      <c r="EHU273" s="24"/>
      <c r="EHV273" s="24"/>
      <c r="EHW273" s="24"/>
      <c r="EHX273" s="24"/>
      <c r="EHY273" s="24"/>
      <c r="EHZ273" s="24"/>
      <c r="EIA273" s="24"/>
      <c r="EIB273" s="24"/>
      <c r="EIC273" s="24"/>
      <c r="EID273" s="24"/>
      <c r="EIE273" s="24"/>
      <c r="EIF273" s="24"/>
      <c r="EIG273" s="24"/>
      <c r="EIH273" s="24"/>
      <c r="EII273" s="24"/>
      <c r="EIJ273" s="24"/>
      <c r="EIK273" s="24"/>
      <c r="EIL273" s="24"/>
      <c r="EIM273" s="24"/>
      <c r="EIN273" s="24"/>
      <c r="EIO273" s="24"/>
      <c r="EIP273" s="24"/>
      <c r="EIQ273" s="24"/>
      <c r="EIR273" s="24"/>
      <c r="EIS273" s="24"/>
      <c r="EIT273" s="24"/>
      <c r="EIU273" s="24"/>
      <c r="EIV273" s="24"/>
      <c r="EIW273" s="24"/>
      <c r="EIX273" s="24"/>
      <c r="EIY273" s="24"/>
      <c r="EIZ273" s="24"/>
      <c r="EJA273" s="24"/>
      <c r="EJB273" s="24"/>
      <c r="EJC273" s="24"/>
      <c r="EJD273" s="24"/>
      <c r="EJE273" s="24"/>
      <c r="EJF273" s="24"/>
      <c r="EJG273" s="24"/>
      <c r="EJH273" s="24"/>
      <c r="EJI273" s="24"/>
      <c r="EJJ273" s="24"/>
      <c r="EJK273" s="24"/>
      <c r="EJL273" s="24"/>
      <c r="EJM273" s="24"/>
      <c r="EJN273" s="24"/>
      <c r="EJO273" s="24"/>
      <c r="EJP273" s="24"/>
      <c r="EJQ273" s="24"/>
      <c r="EJR273" s="24"/>
      <c r="EJS273" s="24"/>
      <c r="EJT273" s="24"/>
      <c r="EJU273" s="24"/>
      <c r="EJV273" s="24"/>
      <c r="EJW273" s="24"/>
      <c r="EJX273" s="24"/>
      <c r="EJY273" s="24"/>
      <c r="EJZ273" s="24"/>
      <c r="EKA273" s="24"/>
      <c r="EKB273" s="24"/>
      <c r="EKC273" s="24"/>
      <c r="EKD273" s="24"/>
      <c r="EKE273" s="24"/>
      <c r="EKF273" s="24"/>
      <c r="EKG273" s="24"/>
      <c r="EKH273" s="24"/>
      <c r="EKI273" s="24"/>
      <c r="EKJ273" s="24"/>
      <c r="EKK273" s="24"/>
      <c r="EKL273" s="24"/>
      <c r="EKM273" s="24"/>
      <c r="EKN273" s="24"/>
      <c r="EKO273" s="24"/>
      <c r="EKP273" s="24"/>
      <c r="EKQ273" s="24"/>
      <c r="EKR273" s="24"/>
      <c r="EKS273" s="24"/>
      <c r="EKT273" s="24"/>
      <c r="EKU273" s="24"/>
      <c r="EKV273" s="24"/>
      <c r="EKW273" s="24"/>
      <c r="EKX273" s="24"/>
      <c r="EKY273" s="24"/>
      <c r="EKZ273" s="24"/>
      <c r="ELA273" s="24"/>
      <c r="ELB273" s="24"/>
      <c r="ELC273" s="24"/>
      <c r="ELD273" s="24"/>
      <c r="ELE273" s="24"/>
      <c r="ELF273" s="24"/>
      <c r="ELG273" s="24"/>
      <c r="ELH273" s="24"/>
      <c r="ELI273" s="24"/>
      <c r="ELJ273" s="24"/>
      <c r="ELK273" s="24"/>
      <c r="ELL273" s="24"/>
      <c r="ELM273" s="24"/>
      <c r="ELN273" s="24"/>
      <c r="ELO273" s="24"/>
      <c r="ELP273" s="24"/>
      <c r="ELQ273" s="24"/>
      <c r="ELR273" s="24"/>
      <c r="ELS273" s="24"/>
      <c r="ELT273" s="24"/>
      <c r="ELU273" s="24"/>
      <c r="ELV273" s="24"/>
      <c r="ELW273" s="24"/>
      <c r="ELX273" s="24"/>
      <c r="ELY273" s="24"/>
      <c r="ELZ273" s="24"/>
      <c r="EMA273" s="24"/>
      <c r="EMB273" s="24"/>
      <c r="EMC273" s="24"/>
      <c r="EMD273" s="24"/>
      <c r="EME273" s="24"/>
      <c r="EMF273" s="24"/>
      <c r="EMG273" s="24"/>
      <c r="EMH273" s="24"/>
      <c r="EMI273" s="24"/>
      <c r="EMJ273" s="24"/>
      <c r="EMK273" s="24"/>
      <c r="EML273" s="24"/>
      <c r="EMM273" s="24"/>
      <c r="EMN273" s="24"/>
      <c r="EMO273" s="24"/>
      <c r="EMP273" s="24"/>
      <c r="EMQ273" s="24"/>
      <c r="EMR273" s="24"/>
      <c r="EMS273" s="24"/>
      <c r="EMT273" s="24"/>
      <c r="EMU273" s="24"/>
      <c r="EMV273" s="24"/>
      <c r="EMW273" s="24"/>
      <c r="EMX273" s="24"/>
      <c r="EMY273" s="24"/>
      <c r="EMZ273" s="24"/>
      <c r="ENA273" s="24"/>
      <c r="ENB273" s="24"/>
      <c r="ENC273" s="24"/>
      <c r="END273" s="24"/>
      <c r="ENE273" s="24"/>
      <c r="ENF273" s="24"/>
      <c r="ENG273" s="24"/>
      <c r="ENH273" s="24"/>
      <c r="ENI273" s="24"/>
      <c r="ENJ273" s="24"/>
      <c r="ENK273" s="24"/>
      <c r="ENL273" s="24"/>
      <c r="ENM273" s="24"/>
      <c r="ENN273" s="24"/>
      <c r="ENO273" s="24"/>
      <c r="ENP273" s="24"/>
      <c r="ENQ273" s="24"/>
      <c r="ENR273" s="24"/>
      <c r="ENS273" s="24"/>
      <c r="ENT273" s="24"/>
      <c r="ENU273" s="24"/>
      <c r="ENV273" s="24"/>
      <c r="ENW273" s="24"/>
      <c r="ENX273" s="24"/>
      <c r="ENY273" s="24"/>
      <c r="ENZ273" s="24"/>
      <c r="EOA273" s="24"/>
      <c r="EOB273" s="24"/>
      <c r="EOC273" s="24"/>
      <c r="EOD273" s="24"/>
      <c r="EOE273" s="24"/>
      <c r="EOF273" s="24"/>
      <c r="EOG273" s="24"/>
      <c r="EOH273" s="24"/>
      <c r="EOI273" s="24"/>
      <c r="EOJ273" s="24"/>
      <c r="EOK273" s="24"/>
      <c r="EOL273" s="24"/>
      <c r="EOM273" s="24"/>
      <c r="EON273" s="24"/>
      <c r="EOO273" s="24"/>
      <c r="EOP273" s="24"/>
      <c r="EOQ273" s="24"/>
      <c r="EOR273" s="24"/>
      <c r="EOS273" s="24"/>
      <c r="EOT273" s="24"/>
      <c r="EOU273" s="24"/>
      <c r="EOV273" s="24"/>
      <c r="EOW273" s="24"/>
      <c r="EOX273" s="24"/>
      <c r="EOY273" s="24"/>
      <c r="EOZ273" s="24"/>
      <c r="EPA273" s="24"/>
      <c r="EPB273" s="24"/>
      <c r="EPC273" s="24"/>
      <c r="EPD273" s="24"/>
      <c r="EPE273" s="24"/>
      <c r="EPF273" s="24"/>
      <c r="EPG273" s="24"/>
      <c r="EPH273" s="24"/>
      <c r="EPI273" s="24"/>
      <c r="EPJ273" s="24"/>
      <c r="EPK273" s="24"/>
      <c r="EPL273" s="24"/>
      <c r="EPM273" s="24"/>
      <c r="EPN273" s="24"/>
      <c r="EPO273" s="24"/>
      <c r="EPP273" s="24"/>
      <c r="EPQ273" s="24"/>
      <c r="EPR273" s="24"/>
      <c r="EPS273" s="24"/>
      <c r="EPT273" s="24"/>
      <c r="EPU273" s="24"/>
      <c r="EPV273" s="24"/>
      <c r="EPW273" s="24"/>
      <c r="EPX273" s="24"/>
      <c r="EPY273" s="24"/>
      <c r="EPZ273" s="24"/>
      <c r="EQA273" s="24"/>
      <c r="EQB273" s="24"/>
      <c r="EQC273" s="24"/>
      <c r="EQD273" s="24"/>
      <c r="EQE273" s="24"/>
      <c r="EQF273" s="24"/>
      <c r="EQG273" s="24"/>
      <c r="EQH273" s="24"/>
      <c r="EQI273" s="24"/>
      <c r="EQJ273" s="24"/>
      <c r="EQK273" s="24"/>
      <c r="EQL273" s="24"/>
      <c r="EQM273" s="24"/>
      <c r="EQN273" s="24"/>
      <c r="EQO273" s="24"/>
      <c r="EQP273" s="24"/>
      <c r="EQQ273" s="24"/>
      <c r="EQR273" s="24"/>
      <c r="EQS273" s="24"/>
      <c r="EQT273" s="24"/>
      <c r="EQU273" s="24"/>
      <c r="EQV273" s="24"/>
      <c r="EQW273" s="24"/>
      <c r="EQX273" s="24"/>
      <c r="EQY273" s="24"/>
      <c r="EQZ273" s="24"/>
      <c r="ERA273" s="24"/>
      <c r="ERB273" s="24"/>
      <c r="ERC273" s="24"/>
      <c r="ERD273" s="24"/>
      <c r="ERE273" s="24"/>
      <c r="ERF273" s="24"/>
      <c r="ERG273" s="24"/>
      <c r="ERH273" s="24"/>
      <c r="ERI273" s="24"/>
      <c r="ERJ273" s="24"/>
      <c r="ERK273" s="24"/>
      <c r="ERL273" s="24"/>
      <c r="ERM273" s="24"/>
      <c r="ERN273" s="24"/>
      <c r="ERO273" s="24"/>
      <c r="ERP273" s="24"/>
      <c r="ERQ273" s="24"/>
      <c r="ERR273" s="24"/>
      <c r="ERS273" s="24"/>
      <c r="ERT273" s="24"/>
      <c r="ERU273" s="24"/>
      <c r="ERV273" s="24"/>
      <c r="ERW273" s="24"/>
      <c r="ERX273" s="24"/>
      <c r="ERY273" s="24"/>
      <c r="ERZ273" s="24"/>
      <c r="ESA273" s="24"/>
      <c r="ESB273" s="24"/>
      <c r="ESC273" s="24"/>
      <c r="ESD273" s="24"/>
      <c r="ESE273" s="24"/>
      <c r="ESF273" s="24"/>
      <c r="ESG273" s="24"/>
      <c r="ESH273" s="24"/>
      <c r="ESI273" s="24"/>
      <c r="ESJ273" s="24"/>
      <c r="ESK273" s="24"/>
      <c r="ESL273" s="24"/>
      <c r="ESM273" s="24"/>
      <c r="ESN273" s="24"/>
      <c r="ESO273" s="24"/>
      <c r="ESP273" s="24"/>
      <c r="ESQ273" s="24"/>
      <c r="ESR273" s="24"/>
      <c r="ESS273" s="24"/>
      <c r="EST273" s="24"/>
      <c r="ESU273" s="24"/>
      <c r="ESV273" s="24"/>
      <c r="ESW273" s="24"/>
      <c r="ESX273" s="24"/>
      <c r="ESY273" s="24"/>
      <c r="ESZ273" s="24"/>
      <c r="ETA273" s="24"/>
      <c r="ETB273" s="24"/>
      <c r="ETC273" s="24"/>
      <c r="ETD273" s="24"/>
      <c r="ETE273" s="24"/>
      <c r="ETF273" s="24"/>
      <c r="ETG273" s="24"/>
      <c r="ETH273" s="24"/>
      <c r="ETI273" s="24"/>
      <c r="ETJ273" s="24"/>
      <c r="ETK273" s="24"/>
      <c r="ETL273" s="24"/>
      <c r="ETM273" s="24"/>
      <c r="ETN273" s="24"/>
      <c r="ETO273" s="24"/>
      <c r="ETP273" s="24"/>
      <c r="ETQ273" s="24"/>
      <c r="ETR273" s="24"/>
      <c r="ETS273" s="24"/>
      <c r="ETT273" s="24"/>
      <c r="ETU273" s="24"/>
      <c r="ETV273" s="24"/>
      <c r="ETW273" s="24"/>
      <c r="ETX273" s="24"/>
      <c r="ETY273" s="24"/>
      <c r="ETZ273" s="24"/>
      <c r="EUA273" s="24"/>
      <c r="EUB273" s="24"/>
      <c r="EUC273" s="24"/>
      <c r="EUD273" s="24"/>
      <c r="EUE273" s="24"/>
      <c r="EUF273" s="24"/>
      <c r="EUG273" s="24"/>
      <c r="EUH273" s="24"/>
      <c r="EUI273" s="24"/>
      <c r="EUJ273" s="24"/>
      <c r="EUK273" s="24"/>
      <c r="EUL273" s="24"/>
      <c r="EUM273" s="24"/>
      <c r="EUN273" s="24"/>
      <c r="EUO273" s="24"/>
      <c r="EUP273" s="24"/>
      <c r="EUQ273" s="24"/>
      <c r="EUR273" s="24"/>
      <c r="EUS273" s="24"/>
      <c r="EUT273" s="24"/>
      <c r="EUU273" s="24"/>
      <c r="EUV273" s="24"/>
      <c r="EUW273" s="24"/>
      <c r="EUX273" s="24"/>
      <c r="EUY273" s="24"/>
      <c r="EUZ273" s="24"/>
      <c r="EVA273" s="24"/>
      <c r="EVB273" s="24"/>
      <c r="EVC273" s="24"/>
      <c r="EVD273" s="24"/>
      <c r="EVE273" s="24"/>
      <c r="EVF273" s="24"/>
      <c r="EVG273" s="24"/>
      <c r="EVH273" s="24"/>
      <c r="EVI273" s="24"/>
      <c r="EVJ273" s="24"/>
      <c r="EVK273" s="24"/>
      <c r="EVL273" s="24"/>
      <c r="EVM273" s="24"/>
      <c r="EVN273" s="24"/>
      <c r="EVO273" s="24"/>
      <c r="EVP273" s="24"/>
      <c r="EVQ273" s="24"/>
      <c r="EVR273" s="24"/>
      <c r="EVS273" s="24"/>
      <c r="EVT273" s="24"/>
      <c r="EVU273" s="24"/>
      <c r="EVV273" s="24"/>
      <c r="EVW273" s="24"/>
      <c r="EVX273" s="24"/>
      <c r="EVY273" s="24"/>
      <c r="EVZ273" s="24"/>
      <c r="EWA273" s="24"/>
      <c r="EWB273" s="24"/>
      <c r="EWC273" s="24"/>
      <c r="EWD273" s="24"/>
      <c r="EWE273" s="24"/>
      <c r="EWF273" s="24"/>
      <c r="EWG273" s="24"/>
      <c r="EWH273" s="24"/>
      <c r="EWI273" s="24"/>
      <c r="EWJ273" s="24"/>
      <c r="EWK273" s="24"/>
      <c r="EWL273" s="24"/>
      <c r="EWM273" s="24"/>
      <c r="EWN273" s="24"/>
      <c r="EWO273" s="24"/>
      <c r="EWP273" s="24"/>
      <c r="EWQ273" s="24"/>
      <c r="EWR273" s="24"/>
      <c r="EWS273" s="24"/>
      <c r="EWT273" s="24"/>
      <c r="EWU273" s="24"/>
      <c r="EWV273" s="24"/>
      <c r="EWW273" s="24"/>
      <c r="EWX273" s="24"/>
      <c r="EWY273" s="24"/>
      <c r="EWZ273" s="24"/>
      <c r="EXA273" s="24"/>
      <c r="EXB273" s="24"/>
      <c r="EXC273" s="24"/>
      <c r="EXD273" s="24"/>
      <c r="EXE273" s="24"/>
      <c r="EXF273" s="24"/>
      <c r="EXG273" s="24"/>
      <c r="EXH273" s="24"/>
      <c r="EXI273" s="24"/>
      <c r="EXJ273" s="24"/>
      <c r="EXK273" s="24"/>
      <c r="EXL273" s="24"/>
      <c r="EXM273" s="24"/>
      <c r="EXN273" s="24"/>
      <c r="EXO273" s="24"/>
      <c r="EXP273" s="24"/>
      <c r="EXQ273" s="24"/>
      <c r="EXR273" s="24"/>
      <c r="EXS273" s="24"/>
      <c r="EXT273" s="24"/>
      <c r="EXU273" s="24"/>
      <c r="EXV273" s="24"/>
      <c r="EXW273" s="24"/>
      <c r="EXX273" s="24"/>
      <c r="EXY273" s="24"/>
      <c r="EXZ273" s="24"/>
      <c r="EYA273" s="24"/>
      <c r="EYB273" s="24"/>
      <c r="EYC273" s="24"/>
      <c r="EYD273" s="24"/>
      <c r="EYE273" s="24"/>
      <c r="EYF273" s="24"/>
      <c r="EYG273" s="24"/>
      <c r="EYH273" s="24"/>
      <c r="EYI273" s="24"/>
      <c r="EYJ273" s="24"/>
      <c r="EYK273" s="24"/>
      <c r="EYL273" s="24"/>
      <c r="EYM273" s="24"/>
      <c r="EYN273" s="24"/>
      <c r="EYO273" s="24"/>
      <c r="EYP273" s="24"/>
      <c r="EYQ273" s="24"/>
      <c r="EYR273" s="24"/>
      <c r="EYS273" s="24"/>
      <c r="EYT273" s="24"/>
      <c r="EYU273" s="24"/>
      <c r="EYV273" s="24"/>
      <c r="EYW273" s="24"/>
      <c r="EYX273" s="24"/>
      <c r="EYY273" s="24"/>
      <c r="EYZ273" s="24"/>
      <c r="EZA273" s="24"/>
      <c r="EZB273" s="24"/>
      <c r="EZC273" s="24"/>
      <c r="EZD273" s="24"/>
      <c r="EZE273" s="24"/>
      <c r="EZF273" s="24"/>
      <c r="EZG273" s="24"/>
      <c r="EZH273" s="24"/>
      <c r="EZI273" s="24"/>
      <c r="EZJ273" s="24"/>
      <c r="EZK273" s="24"/>
      <c r="EZL273" s="24"/>
      <c r="EZM273" s="24"/>
      <c r="EZN273" s="24"/>
      <c r="EZO273" s="24"/>
      <c r="EZP273" s="24"/>
      <c r="EZQ273" s="24"/>
      <c r="EZR273" s="24"/>
      <c r="EZS273" s="24"/>
      <c r="EZT273" s="24"/>
      <c r="EZU273" s="24"/>
      <c r="EZV273" s="24"/>
      <c r="EZW273" s="24"/>
      <c r="EZX273" s="24"/>
      <c r="EZY273" s="24"/>
      <c r="EZZ273" s="24"/>
      <c r="FAA273" s="24"/>
      <c r="FAB273" s="24"/>
      <c r="FAC273" s="24"/>
      <c r="FAD273" s="24"/>
      <c r="FAE273" s="24"/>
      <c r="FAF273" s="24"/>
      <c r="FAG273" s="24"/>
      <c r="FAH273" s="24"/>
      <c r="FAI273" s="24"/>
      <c r="FAJ273" s="24"/>
      <c r="FAK273" s="24"/>
      <c r="FAL273" s="24"/>
      <c r="FAM273" s="24"/>
      <c r="FAN273" s="24"/>
      <c r="FAO273" s="24"/>
      <c r="FAP273" s="24"/>
      <c r="FAQ273" s="24"/>
      <c r="FAR273" s="24"/>
      <c r="FAS273" s="24"/>
      <c r="FAT273" s="24"/>
      <c r="FAU273" s="24"/>
      <c r="FAV273" s="24"/>
      <c r="FAW273" s="24"/>
      <c r="FAX273" s="24"/>
      <c r="FAY273" s="24"/>
      <c r="FAZ273" s="24"/>
      <c r="FBA273" s="24"/>
      <c r="FBB273" s="24"/>
      <c r="FBC273" s="24"/>
      <c r="FBD273" s="24"/>
      <c r="FBE273" s="24"/>
      <c r="FBF273" s="24"/>
      <c r="FBG273" s="24"/>
      <c r="FBH273" s="24"/>
      <c r="FBI273" s="24"/>
      <c r="FBJ273" s="24"/>
      <c r="FBK273" s="24"/>
      <c r="FBL273" s="24"/>
      <c r="FBM273" s="24"/>
      <c r="FBN273" s="24"/>
      <c r="FBO273" s="24"/>
      <c r="FBP273" s="24"/>
      <c r="FBQ273" s="24"/>
      <c r="FBR273" s="24"/>
      <c r="FBS273" s="24"/>
      <c r="FBT273" s="24"/>
      <c r="FBU273" s="24"/>
      <c r="FBV273" s="24"/>
      <c r="FBW273" s="24"/>
      <c r="FBX273" s="24"/>
      <c r="FBY273" s="24"/>
      <c r="FBZ273" s="24"/>
      <c r="FCA273" s="24"/>
      <c r="FCB273" s="24"/>
      <c r="FCC273" s="24"/>
      <c r="FCD273" s="24"/>
      <c r="FCE273" s="24"/>
      <c r="FCF273" s="24"/>
      <c r="FCG273" s="24"/>
      <c r="FCH273" s="24"/>
      <c r="FCI273" s="24"/>
      <c r="FCJ273" s="24"/>
      <c r="FCK273" s="24"/>
      <c r="FCL273" s="24"/>
      <c r="FCM273" s="24"/>
      <c r="FCN273" s="24"/>
      <c r="FCO273" s="24"/>
      <c r="FCP273" s="24"/>
      <c r="FCQ273" s="24"/>
      <c r="FCR273" s="24"/>
      <c r="FCS273" s="24"/>
      <c r="FCT273" s="24"/>
      <c r="FCU273" s="24"/>
      <c r="FCV273" s="24"/>
      <c r="FCW273" s="24"/>
      <c r="FCX273" s="24"/>
      <c r="FCY273" s="24"/>
      <c r="FCZ273" s="24"/>
      <c r="FDA273" s="24"/>
      <c r="FDB273" s="24"/>
      <c r="FDC273" s="24"/>
      <c r="FDD273" s="24"/>
      <c r="FDE273" s="24"/>
      <c r="FDF273" s="24"/>
      <c r="FDG273" s="24"/>
      <c r="FDH273" s="24"/>
      <c r="FDI273" s="24"/>
      <c r="FDJ273" s="24"/>
      <c r="FDK273" s="24"/>
      <c r="FDL273" s="24"/>
      <c r="FDM273" s="24"/>
      <c r="FDN273" s="24"/>
      <c r="FDO273" s="24"/>
      <c r="FDP273" s="24"/>
      <c r="FDQ273" s="24"/>
      <c r="FDR273" s="24"/>
      <c r="FDS273" s="24"/>
      <c r="FDT273" s="24"/>
      <c r="FDU273" s="24"/>
      <c r="FDV273" s="24"/>
      <c r="FDW273" s="24"/>
      <c r="FDX273" s="24"/>
      <c r="FDY273" s="24"/>
      <c r="FDZ273" s="24"/>
      <c r="FEA273" s="24"/>
      <c r="FEB273" s="24"/>
      <c r="FEC273" s="24"/>
      <c r="FED273" s="24"/>
      <c r="FEE273" s="24"/>
      <c r="FEF273" s="24"/>
      <c r="FEG273" s="24"/>
      <c r="FEH273" s="24"/>
      <c r="FEI273" s="24"/>
      <c r="FEJ273" s="24"/>
      <c r="FEK273" s="24"/>
      <c r="FEL273" s="24"/>
      <c r="FEM273" s="24"/>
      <c r="FEN273" s="24"/>
      <c r="FEO273" s="24"/>
      <c r="FEP273" s="24"/>
      <c r="FEQ273" s="24"/>
      <c r="FER273" s="24"/>
      <c r="FES273" s="24"/>
      <c r="FET273" s="24"/>
      <c r="FEU273" s="24"/>
      <c r="FEV273" s="24"/>
      <c r="FEW273" s="24"/>
      <c r="FEX273" s="24"/>
      <c r="FEY273" s="24"/>
      <c r="FEZ273" s="24"/>
      <c r="FFA273" s="24"/>
      <c r="FFB273" s="24"/>
      <c r="FFC273" s="24"/>
      <c r="FFD273" s="24"/>
      <c r="FFE273" s="24"/>
      <c r="FFF273" s="24"/>
      <c r="FFG273" s="24"/>
      <c r="FFH273" s="24"/>
      <c r="FFI273" s="24"/>
      <c r="FFJ273" s="24"/>
      <c r="FFK273" s="24"/>
      <c r="FFL273" s="24"/>
      <c r="FFM273" s="24"/>
      <c r="FFN273" s="24"/>
      <c r="FFO273" s="24"/>
      <c r="FFP273" s="24"/>
      <c r="FFQ273" s="24"/>
      <c r="FFR273" s="24"/>
      <c r="FFS273" s="24"/>
      <c r="FFT273" s="24"/>
      <c r="FFU273" s="24"/>
      <c r="FFV273" s="24"/>
      <c r="FFW273" s="24"/>
      <c r="FFX273" s="24"/>
      <c r="FFY273" s="24"/>
      <c r="FFZ273" s="24"/>
      <c r="FGA273" s="24"/>
      <c r="FGB273" s="24"/>
      <c r="FGC273" s="24"/>
      <c r="FGD273" s="24"/>
      <c r="FGE273" s="24"/>
      <c r="FGF273" s="24"/>
      <c r="FGG273" s="24"/>
      <c r="FGH273" s="24"/>
      <c r="FGI273" s="24"/>
      <c r="FGJ273" s="24"/>
      <c r="FGK273" s="24"/>
      <c r="FGL273" s="24"/>
      <c r="FGM273" s="24"/>
      <c r="FGN273" s="24"/>
      <c r="FGO273" s="24"/>
      <c r="FGP273" s="24"/>
      <c r="FGQ273" s="24"/>
      <c r="FGR273" s="24"/>
      <c r="FGS273" s="24"/>
      <c r="FGT273" s="24"/>
      <c r="FGU273" s="24"/>
      <c r="FGV273" s="24"/>
      <c r="FGW273" s="24"/>
      <c r="FGX273" s="24"/>
      <c r="FGY273" s="24"/>
      <c r="FGZ273" s="24"/>
      <c r="FHA273" s="24"/>
      <c r="FHB273" s="24"/>
      <c r="FHC273" s="24"/>
      <c r="FHD273" s="24"/>
      <c r="FHE273" s="24"/>
      <c r="FHF273" s="24"/>
      <c r="FHG273" s="24"/>
      <c r="FHH273" s="24"/>
      <c r="FHI273" s="24"/>
      <c r="FHJ273" s="24"/>
      <c r="FHK273" s="24"/>
      <c r="FHL273" s="24"/>
      <c r="FHM273" s="24"/>
      <c r="FHN273" s="24"/>
      <c r="FHO273" s="24"/>
      <c r="FHP273" s="24"/>
      <c r="FHQ273" s="24"/>
      <c r="FHR273" s="24"/>
      <c r="FHS273" s="24"/>
      <c r="FHT273" s="24"/>
      <c r="FHU273" s="24"/>
      <c r="FHV273" s="24"/>
      <c r="FHW273" s="24"/>
      <c r="FHX273" s="24"/>
      <c r="FHY273" s="24"/>
      <c r="FHZ273" s="24"/>
      <c r="FIA273" s="24"/>
      <c r="FIB273" s="24"/>
      <c r="FIC273" s="24"/>
      <c r="FID273" s="24"/>
      <c r="FIE273" s="24"/>
      <c r="FIF273" s="24"/>
      <c r="FIG273" s="24"/>
      <c r="FIH273" s="24"/>
      <c r="FII273" s="24"/>
      <c r="FIJ273" s="24"/>
      <c r="FIK273" s="24"/>
      <c r="FIL273" s="24"/>
      <c r="FIM273" s="24"/>
      <c r="FIN273" s="24"/>
      <c r="FIO273" s="24"/>
      <c r="FIP273" s="24"/>
      <c r="FIQ273" s="24"/>
      <c r="FIR273" s="24"/>
      <c r="FIS273" s="24"/>
      <c r="FIT273" s="24"/>
      <c r="FIU273" s="24"/>
      <c r="FIV273" s="24"/>
      <c r="FIW273" s="24"/>
      <c r="FIX273" s="24"/>
      <c r="FIY273" s="24"/>
      <c r="FIZ273" s="24"/>
      <c r="FJA273" s="24"/>
      <c r="FJB273" s="24"/>
      <c r="FJC273" s="24"/>
      <c r="FJD273" s="24"/>
      <c r="FJE273" s="24"/>
      <c r="FJF273" s="24"/>
      <c r="FJG273" s="24"/>
      <c r="FJH273" s="24"/>
      <c r="FJI273" s="24"/>
      <c r="FJJ273" s="24"/>
      <c r="FJK273" s="24"/>
      <c r="FJL273" s="24"/>
      <c r="FJM273" s="24"/>
      <c r="FJN273" s="24"/>
      <c r="FJO273" s="24"/>
      <c r="FJP273" s="24"/>
      <c r="FJQ273" s="24"/>
      <c r="FJR273" s="24"/>
      <c r="FJS273" s="24"/>
      <c r="FJT273" s="24"/>
      <c r="FJU273" s="24"/>
      <c r="FJV273" s="24"/>
      <c r="FJW273" s="24"/>
      <c r="FJX273" s="24"/>
      <c r="FJY273" s="24"/>
      <c r="FJZ273" s="24"/>
      <c r="FKA273" s="24"/>
      <c r="FKB273" s="24"/>
      <c r="FKC273" s="24"/>
      <c r="FKD273" s="24"/>
      <c r="FKE273" s="24"/>
      <c r="FKF273" s="24"/>
      <c r="FKG273" s="24"/>
      <c r="FKH273" s="24"/>
      <c r="FKI273" s="24"/>
      <c r="FKJ273" s="24"/>
      <c r="FKK273" s="24"/>
      <c r="FKL273" s="24"/>
      <c r="FKM273" s="24"/>
      <c r="FKN273" s="24"/>
      <c r="FKO273" s="24"/>
      <c r="FKP273" s="24"/>
      <c r="FKQ273" s="24"/>
      <c r="FKR273" s="24"/>
      <c r="FKS273" s="24"/>
      <c r="FKT273" s="24"/>
      <c r="FKU273" s="24"/>
      <c r="FKV273" s="24"/>
      <c r="FKW273" s="24"/>
      <c r="FKX273" s="24"/>
      <c r="FKY273" s="24"/>
      <c r="FKZ273" s="24"/>
      <c r="FLA273" s="24"/>
      <c r="FLB273" s="24"/>
      <c r="FLC273" s="24"/>
      <c r="FLD273" s="24"/>
      <c r="FLE273" s="24"/>
      <c r="FLF273" s="24"/>
      <c r="FLG273" s="24"/>
      <c r="FLH273" s="24"/>
      <c r="FLI273" s="24"/>
      <c r="FLJ273" s="24"/>
      <c r="FLK273" s="24"/>
      <c r="FLL273" s="24"/>
      <c r="FLM273" s="24"/>
      <c r="FLN273" s="24"/>
      <c r="FLO273" s="24"/>
      <c r="FLP273" s="24"/>
      <c r="FLQ273" s="24"/>
      <c r="FLR273" s="24"/>
      <c r="FLS273" s="24"/>
      <c r="FLT273" s="24"/>
      <c r="FLU273" s="24"/>
      <c r="FLV273" s="24"/>
      <c r="FLW273" s="24"/>
      <c r="FLX273" s="24"/>
      <c r="FLY273" s="24"/>
      <c r="FLZ273" s="24"/>
      <c r="FMA273" s="24"/>
      <c r="FMB273" s="24"/>
      <c r="FMC273" s="24"/>
      <c r="FMD273" s="24"/>
      <c r="FME273" s="24"/>
      <c r="FMF273" s="24"/>
      <c r="FMG273" s="24"/>
      <c r="FMH273" s="24"/>
      <c r="FMI273" s="24"/>
      <c r="FMJ273" s="24"/>
      <c r="FMK273" s="24"/>
      <c r="FML273" s="24"/>
      <c r="FMM273" s="24"/>
      <c r="FMN273" s="24"/>
      <c r="FMO273" s="24"/>
      <c r="FMP273" s="24"/>
      <c r="FMQ273" s="24"/>
      <c r="FMR273" s="24"/>
      <c r="FMS273" s="24"/>
      <c r="FMT273" s="24"/>
      <c r="FMU273" s="24"/>
      <c r="FMV273" s="24"/>
      <c r="FMW273" s="24"/>
      <c r="FMX273" s="24"/>
      <c r="FMY273" s="24"/>
      <c r="FMZ273" s="24"/>
      <c r="FNA273" s="24"/>
      <c r="FNB273" s="24"/>
      <c r="FNC273" s="24"/>
      <c r="FND273" s="24"/>
      <c r="FNE273" s="24"/>
      <c r="FNF273" s="24"/>
      <c r="FNG273" s="24"/>
      <c r="FNH273" s="24"/>
      <c r="FNI273" s="24"/>
      <c r="FNJ273" s="24"/>
      <c r="FNK273" s="24"/>
      <c r="FNL273" s="24"/>
      <c r="FNM273" s="24"/>
      <c r="FNN273" s="24"/>
      <c r="FNO273" s="24"/>
      <c r="FNP273" s="24"/>
      <c r="FNQ273" s="24"/>
      <c r="FNR273" s="24"/>
      <c r="FNS273" s="24"/>
      <c r="FNT273" s="24"/>
      <c r="FNU273" s="24"/>
      <c r="FNV273" s="24"/>
      <c r="FNW273" s="24"/>
      <c r="FNX273" s="24"/>
      <c r="FNY273" s="24"/>
      <c r="FNZ273" s="24"/>
      <c r="FOA273" s="24"/>
      <c r="FOB273" s="24"/>
      <c r="FOC273" s="24"/>
      <c r="FOD273" s="24"/>
      <c r="FOE273" s="24"/>
      <c r="FOF273" s="24"/>
      <c r="FOG273" s="24"/>
      <c r="FOH273" s="24"/>
      <c r="FOI273" s="24"/>
      <c r="FOJ273" s="24"/>
      <c r="FOK273" s="24"/>
      <c r="FOL273" s="24"/>
      <c r="FOM273" s="24"/>
      <c r="FON273" s="24"/>
      <c r="FOO273" s="24"/>
      <c r="FOP273" s="24"/>
      <c r="FOQ273" s="24"/>
      <c r="FOR273" s="24"/>
      <c r="FOS273" s="24"/>
      <c r="FOT273" s="24"/>
      <c r="FOU273" s="24"/>
      <c r="FOV273" s="24"/>
      <c r="FOW273" s="24"/>
      <c r="FOX273" s="24"/>
      <c r="FOY273" s="24"/>
      <c r="FOZ273" s="24"/>
      <c r="FPA273" s="24"/>
      <c r="FPB273" s="24"/>
      <c r="FPC273" s="24"/>
      <c r="FPD273" s="24"/>
      <c r="FPE273" s="24"/>
      <c r="FPF273" s="24"/>
      <c r="FPG273" s="24"/>
      <c r="FPH273" s="24"/>
      <c r="FPI273" s="24"/>
      <c r="FPJ273" s="24"/>
      <c r="FPK273" s="24"/>
      <c r="FPL273" s="24"/>
      <c r="FPM273" s="24"/>
      <c r="FPN273" s="24"/>
      <c r="FPO273" s="24"/>
      <c r="FPP273" s="24"/>
      <c r="FPQ273" s="24"/>
      <c r="FPR273" s="24"/>
      <c r="FPS273" s="24"/>
      <c r="FPT273" s="24"/>
      <c r="FPU273" s="24"/>
      <c r="FPV273" s="24"/>
      <c r="FPW273" s="24"/>
      <c r="FPX273" s="24"/>
      <c r="FPY273" s="24"/>
      <c r="FPZ273" s="24"/>
      <c r="FQA273" s="24"/>
      <c r="FQB273" s="24"/>
      <c r="FQC273" s="24"/>
      <c r="FQD273" s="24"/>
      <c r="FQE273" s="24"/>
      <c r="FQF273" s="24"/>
      <c r="FQG273" s="24"/>
      <c r="FQH273" s="24"/>
      <c r="FQI273" s="24"/>
      <c r="FQJ273" s="24"/>
      <c r="FQK273" s="24"/>
      <c r="FQL273" s="24"/>
      <c r="FQM273" s="24"/>
      <c r="FQN273" s="24"/>
      <c r="FQO273" s="24"/>
      <c r="FQP273" s="24"/>
      <c r="FQQ273" s="24"/>
      <c r="FQR273" s="24"/>
      <c r="FQS273" s="24"/>
      <c r="FQT273" s="24"/>
      <c r="FQU273" s="24"/>
      <c r="FQV273" s="24"/>
      <c r="FQW273" s="24"/>
      <c r="FQX273" s="24"/>
      <c r="FQY273" s="24"/>
      <c r="FQZ273" s="24"/>
      <c r="FRA273" s="24"/>
      <c r="FRB273" s="24"/>
      <c r="FRC273" s="24"/>
      <c r="FRD273" s="24"/>
      <c r="FRE273" s="24"/>
      <c r="FRF273" s="24"/>
      <c r="FRG273" s="24"/>
      <c r="FRH273" s="24"/>
      <c r="FRI273" s="24"/>
      <c r="FRJ273" s="24"/>
      <c r="FRK273" s="24"/>
      <c r="FRL273" s="24"/>
      <c r="FRM273" s="24"/>
      <c r="FRN273" s="24"/>
      <c r="FRO273" s="24"/>
      <c r="FRP273" s="24"/>
      <c r="FRQ273" s="24"/>
      <c r="FRR273" s="24"/>
      <c r="FRS273" s="24"/>
      <c r="FRT273" s="24"/>
      <c r="FRU273" s="24"/>
      <c r="FRV273" s="24"/>
      <c r="FRW273" s="24"/>
      <c r="FRX273" s="24"/>
      <c r="FRY273" s="24"/>
      <c r="FRZ273" s="24"/>
      <c r="FSA273" s="24"/>
      <c r="FSB273" s="24"/>
      <c r="FSC273" s="24"/>
      <c r="FSD273" s="24"/>
      <c r="FSE273" s="24"/>
      <c r="FSF273" s="24"/>
      <c r="FSG273" s="24"/>
      <c r="FSH273" s="24"/>
      <c r="FSI273" s="24"/>
      <c r="FSJ273" s="24"/>
      <c r="FSK273" s="24"/>
      <c r="FSL273" s="24"/>
      <c r="FSM273" s="24"/>
      <c r="FSN273" s="24"/>
      <c r="FSO273" s="24"/>
      <c r="FSP273" s="24"/>
      <c r="FSQ273" s="24"/>
      <c r="FSR273" s="24"/>
      <c r="FSS273" s="24"/>
      <c r="FST273" s="24"/>
      <c r="FSU273" s="24"/>
      <c r="FSV273" s="24"/>
      <c r="FSW273" s="24"/>
      <c r="FSX273" s="24"/>
      <c r="FSY273" s="24"/>
      <c r="FSZ273" s="24"/>
      <c r="FTA273" s="24"/>
      <c r="FTB273" s="24"/>
      <c r="FTC273" s="24"/>
      <c r="FTD273" s="24"/>
      <c r="FTE273" s="24"/>
      <c r="FTF273" s="24"/>
      <c r="FTG273" s="24"/>
      <c r="FTH273" s="24"/>
      <c r="FTI273" s="24"/>
      <c r="FTJ273" s="24"/>
      <c r="FTK273" s="24"/>
      <c r="FTL273" s="24"/>
      <c r="FTM273" s="24"/>
      <c r="FTN273" s="24"/>
      <c r="FTO273" s="24"/>
      <c r="FTP273" s="24"/>
      <c r="FTQ273" s="24"/>
      <c r="FTR273" s="24"/>
      <c r="FTS273" s="24"/>
      <c r="FTT273" s="24"/>
      <c r="FTU273" s="24"/>
      <c r="FTV273" s="24"/>
      <c r="FTW273" s="24"/>
      <c r="FTX273" s="24"/>
      <c r="FTY273" s="24"/>
      <c r="FTZ273" s="24"/>
      <c r="FUA273" s="24"/>
      <c r="FUB273" s="24"/>
      <c r="FUC273" s="24"/>
      <c r="FUD273" s="24"/>
      <c r="FUE273" s="24"/>
      <c r="FUF273" s="24"/>
      <c r="FUG273" s="24"/>
      <c r="FUH273" s="24"/>
      <c r="FUI273" s="24"/>
      <c r="FUJ273" s="24"/>
      <c r="FUK273" s="24"/>
      <c r="FUL273" s="24"/>
      <c r="FUM273" s="24"/>
      <c r="FUN273" s="24"/>
      <c r="FUO273" s="24"/>
      <c r="FUP273" s="24"/>
      <c r="FUQ273" s="24"/>
      <c r="FUR273" s="24"/>
      <c r="FUS273" s="24"/>
      <c r="FUT273" s="24"/>
      <c r="FUU273" s="24"/>
      <c r="FUV273" s="24"/>
      <c r="FUW273" s="24"/>
      <c r="FUX273" s="24"/>
      <c r="FUY273" s="24"/>
      <c r="FUZ273" s="24"/>
      <c r="FVA273" s="24"/>
      <c r="FVB273" s="24"/>
      <c r="FVC273" s="24"/>
      <c r="FVD273" s="24"/>
      <c r="FVE273" s="24"/>
      <c r="FVF273" s="24"/>
      <c r="FVG273" s="24"/>
      <c r="FVH273" s="24"/>
      <c r="FVI273" s="24"/>
      <c r="FVJ273" s="24"/>
      <c r="FVK273" s="24"/>
      <c r="FVL273" s="24"/>
      <c r="FVM273" s="24"/>
      <c r="FVN273" s="24"/>
      <c r="FVO273" s="24"/>
      <c r="FVP273" s="24"/>
      <c r="FVQ273" s="24"/>
      <c r="FVR273" s="24"/>
      <c r="FVS273" s="24"/>
      <c r="FVT273" s="24"/>
      <c r="FVU273" s="24"/>
      <c r="FVV273" s="24"/>
      <c r="FVW273" s="24"/>
      <c r="FVX273" s="24"/>
      <c r="FVY273" s="24"/>
      <c r="FVZ273" s="24"/>
      <c r="FWA273" s="24"/>
      <c r="FWB273" s="24"/>
      <c r="FWC273" s="24"/>
      <c r="FWD273" s="24"/>
      <c r="FWE273" s="24"/>
      <c r="FWF273" s="24"/>
      <c r="FWG273" s="24"/>
      <c r="FWH273" s="24"/>
      <c r="FWI273" s="24"/>
      <c r="FWJ273" s="24"/>
      <c r="FWK273" s="24"/>
      <c r="FWL273" s="24"/>
      <c r="FWM273" s="24"/>
      <c r="FWN273" s="24"/>
      <c r="FWO273" s="24"/>
      <c r="FWP273" s="24"/>
      <c r="FWQ273" s="24"/>
      <c r="FWR273" s="24"/>
      <c r="FWS273" s="24"/>
      <c r="FWT273" s="24"/>
      <c r="FWU273" s="24"/>
      <c r="FWV273" s="24"/>
      <c r="FWW273" s="24"/>
      <c r="FWX273" s="24"/>
      <c r="FWY273" s="24"/>
      <c r="FWZ273" s="24"/>
      <c r="FXA273" s="24"/>
      <c r="FXB273" s="24"/>
      <c r="FXC273" s="24"/>
      <c r="FXD273" s="24"/>
      <c r="FXE273" s="24"/>
      <c r="FXF273" s="24"/>
      <c r="FXG273" s="24"/>
      <c r="FXH273" s="24"/>
      <c r="FXI273" s="24"/>
      <c r="FXJ273" s="24"/>
      <c r="FXK273" s="24"/>
      <c r="FXL273" s="24"/>
      <c r="FXM273" s="24"/>
      <c r="FXN273" s="24"/>
      <c r="FXO273" s="24"/>
      <c r="FXP273" s="24"/>
      <c r="FXQ273" s="24"/>
      <c r="FXR273" s="24"/>
      <c r="FXS273" s="24"/>
      <c r="FXT273" s="24"/>
      <c r="FXU273" s="24"/>
      <c r="FXV273" s="24"/>
      <c r="FXW273" s="24"/>
      <c r="FXX273" s="24"/>
      <c r="FXY273" s="24"/>
      <c r="FXZ273" s="24"/>
      <c r="FYA273" s="24"/>
      <c r="FYB273" s="24"/>
      <c r="FYC273" s="24"/>
      <c r="FYD273" s="24"/>
      <c r="FYE273" s="24"/>
      <c r="FYF273" s="24"/>
      <c r="FYG273" s="24"/>
      <c r="FYH273" s="24"/>
      <c r="FYI273" s="24"/>
      <c r="FYJ273" s="24"/>
      <c r="FYK273" s="24"/>
      <c r="FYL273" s="24"/>
      <c r="FYM273" s="24"/>
      <c r="FYN273" s="24"/>
      <c r="FYO273" s="24"/>
      <c r="FYP273" s="24"/>
      <c r="FYQ273" s="24"/>
      <c r="FYR273" s="24"/>
      <c r="FYS273" s="24"/>
      <c r="FYT273" s="24"/>
      <c r="FYU273" s="24"/>
      <c r="FYV273" s="24"/>
      <c r="FYW273" s="24"/>
      <c r="FYX273" s="24"/>
      <c r="FYY273" s="24"/>
      <c r="FYZ273" s="24"/>
      <c r="FZA273" s="24"/>
      <c r="FZB273" s="24"/>
      <c r="FZC273" s="24"/>
      <c r="FZD273" s="24"/>
      <c r="FZE273" s="24"/>
      <c r="FZF273" s="24"/>
      <c r="FZG273" s="24"/>
      <c r="FZH273" s="24"/>
      <c r="FZI273" s="24"/>
      <c r="FZJ273" s="24"/>
      <c r="FZK273" s="24"/>
      <c r="FZL273" s="24"/>
      <c r="FZM273" s="24"/>
      <c r="FZN273" s="24"/>
      <c r="FZO273" s="24"/>
      <c r="FZP273" s="24"/>
      <c r="FZQ273" s="24"/>
      <c r="FZR273" s="24"/>
      <c r="FZS273" s="24"/>
      <c r="FZT273" s="24"/>
      <c r="FZU273" s="24"/>
      <c r="FZV273" s="24"/>
      <c r="FZW273" s="24"/>
      <c r="FZX273" s="24"/>
      <c r="FZY273" s="24"/>
      <c r="FZZ273" s="24"/>
      <c r="GAA273" s="24"/>
      <c r="GAB273" s="24"/>
      <c r="GAC273" s="24"/>
      <c r="GAD273" s="24"/>
      <c r="GAE273" s="24"/>
      <c r="GAF273" s="24"/>
      <c r="GAG273" s="24"/>
      <c r="GAH273" s="24"/>
      <c r="GAI273" s="24"/>
      <c r="GAJ273" s="24"/>
      <c r="GAK273" s="24"/>
      <c r="GAL273" s="24"/>
      <c r="GAM273" s="24"/>
      <c r="GAN273" s="24"/>
      <c r="GAO273" s="24"/>
      <c r="GAP273" s="24"/>
      <c r="GAQ273" s="24"/>
      <c r="GAR273" s="24"/>
      <c r="GAS273" s="24"/>
      <c r="GAT273" s="24"/>
      <c r="GAU273" s="24"/>
      <c r="GAV273" s="24"/>
      <c r="GAW273" s="24"/>
      <c r="GAX273" s="24"/>
      <c r="GAY273" s="24"/>
      <c r="GAZ273" s="24"/>
      <c r="GBA273" s="24"/>
      <c r="GBB273" s="24"/>
      <c r="GBC273" s="24"/>
      <c r="GBD273" s="24"/>
      <c r="GBE273" s="24"/>
      <c r="GBF273" s="24"/>
      <c r="GBG273" s="24"/>
      <c r="GBH273" s="24"/>
      <c r="GBI273" s="24"/>
      <c r="GBJ273" s="24"/>
      <c r="GBK273" s="24"/>
      <c r="GBL273" s="24"/>
      <c r="GBM273" s="24"/>
      <c r="GBN273" s="24"/>
      <c r="GBO273" s="24"/>
      <c r="GBP273" s="24"/>
      <c r="GBQ273" s="24"/>
      <c r="GBR273" s="24"/>
      <c r="GBS273" s="24"/>
      <c r="GBT273" s="24"/>
      <c r="GBU273" s="24"/>
      <c r="GBV273" s="24"/>
      <c r="GBW273" s="24"/>
      <c r="GBX273" s="24"/>
      <c r="GBY273" s="24"/>
      <c r="GBZ273" s="24"/>
      <c r="GCA273" s="24"/>
      <c r="GCB273" s="24"/>
      <c r="GCC273" s="24"/>
      <c r="GCD273" s="24"/>
      <c r="GCE273" s="24"/>
      <c r="GCF273" s="24"/>
      <c r="GCG273" s="24"/>
      <c r="GCH273" s="24"/>
      <c r="GCI273" s="24"/>
      <c r="GCJ273" s="24"/>
      <c r="GCK273" s="24"/>
      <c r="GCL273" s="24"/>
      <c r="GCM273" s="24"/>
      <c r="GCN273" s="24"/>
      <c r="GCO273" s="24"/>
      <c r="GCP273" s="24"/>
      <c r="GCQ273" s="24"/>
      <c r="GCR273" s="24"/>
      <c r="GCS273" s="24"/>
      <c r="GCT273" s="24"/>
      <c r="GCU273" s="24"/>
      <c r="GCV273" s="24"/>
      <c r="GCW273" s="24"/>
      <c r="GCX273" s="24"/>
      <c r="GCY273" s="24"/>
      <c r="GCZ273" s="24"/>
      <c r="GDA273" s="24"/>
      <c r="GDB273" s="24"/>
      <c r="GDC273" s="24"/>
      <c r="GDD273" s="24"/>
      <c r="GDE273" s="24"/>
      <c r="GDF273" s="24"/>
      <c r="GDG273" s="24"/>
      <c r="GDH273" s="24"/>
      <c r="GDI273" s="24"/>
      <c r="GDJ273" s="24"/>
      <c r="GDK273" s="24"/>
      <c r="GDL273" s="24"/>
      <c r="GDM273" s="24"/>
      <c r="GDN273" s="24"/>
      <c r="GDO273" s="24"/>
      <c r="GDP273" s="24"/>
      <c r="GDQ273" s="24"/>
      <c r="GDR273" s="24"/>
      <c r="GDS273" s="24"/>
      <c r="GDT273" s="24"/>
      <c r="GDU273" s="24"/>
      <c r="GDV273" s="24"/>
      <c r="GDW273" s="24"/>
      <c r="GDX273" s="24"/>
      <c r="GDY273" s="24"/>
      <c r="GDZ273" s="24"/>
      <c r="GEA273" s="24"/>
      <c r="GEB273" s="24"/>
      <c r="GEC273" s="24"/>
      <c r="GED273" s="24"/>
      <c r="GEE273" s="24"/>
      <c r="GEF273" s="24"/>
      <c r="GEG273" s="24"/>
      <c r="GEH273" s="24"/>
      <c r="GEI273" s="24"/>
      <c r="GEJ273" s="24"/>
      <c r="GEK273" s="24"/>
      <c r="GEL273" s="24"/>
      <c r="GEM273" s="24"/>
      <c r="GEN273" s="24"/>
      <c r="GEO273" s="24"/>
      <c r="GEP273" s="24"/>
      <c r="GEQ273" s="24"/>
      <c r="GER273" s="24"/>
      <c r="GES273" s="24"/>
      <c r="GET273" s="24"/>
      <c r="GEU273" s="24"/>
      <c r="GEV273" s="24"/>
      <c r="GEW273" s="24"/>
      <c r="GEX273" s="24"/>
      <c r="GEY273" s="24"/>
      <c r="GEZ273" s="24"/>
      <c r="GFA273" s="24"/>
      <c r="GFB273" s="24"/>
      <c r="GFC273" s="24"/>
      <c r="GFD273" s="24"/>
      <c r="GFE273" s="24"/>
      <c r="GFF273" s="24"/>
      <c r="GFG273" s="24"/>
      <c r="GFH273" s="24"/>
      <c r="GFI273" s="24"/>
      <c r="GFJ273" s="24"/>
      <c r="GFK273" s="24"/>
      <c r="GFL273" s="24"/>
      <c r="GFM273" s="24"/>
      <c r="GFN273" s="24"/>
      <c r="GFO273" s="24"/>
      <c r="GFP273" s="24"/>
      <c r="GFQ273" s="24"/>
      <c r="GFR273" s="24"/>
      <c r="GFS273" s="24"/>
      <c r="GFT273" s="24"/>
      <c r="GFU273" s="24"/>
      <c r="GFV273" s="24"/>
      <c r="GFW273" s="24"/>
      <c r="GFX273" s="24"/>
      <c r="GFY273" s="24"/>
      <c r="GFZ273" s="24"/>
      <c r="GGA273" s="24"/>
      <c r="GGB273" s="24"/>
      <c r="GGC273" s="24"/>
      <c r="GGD273" s="24"/>
      <c r="GGE273" s="24"/>
      <c r="GGF273" s="24"/>
      <c r="GGG273" s="24"/>
      <c r="GGH273" s="24"/>
      <c r="GGI273" s="24"/>
      <c r="GGJ273" s="24"/>
      <c r="GGK273" s="24"/>
      <c r="GGL273" s="24"/>
      <c r="GGM273" s="24"/>
      <c r="GGN273" s="24"/>
      <c r="GGO273" s="24"/>
      <c r="GGP273" s="24"/>
      <c r="GGQ273" s="24"/>
      <c r="GGR273" s="24"/>
      <c r="GGS273" s="24"/>
      <c r="GGT273" s="24"/>
      <c r="GGU273" s="24"/>
      <c r="GGV273" s="24"/>
      <c r="GGW273" s="24"/>
      <c r="GGX273" s="24"/>
      <c r="GGY273" s="24"/>
      <c r="GGZ273" s="24"/>
      <c r="GHA273" s="24"/>
      <c r="GHB273" s="24"/>
      <c r="GHC273" s="24"/>
      <c r="GHD273" s="24"/>
      <c r="GHE273" s="24"/>
      <c r="GHF273" s="24"/>
      <c r="GHG273" s="24"/>
      <c r="GHH273" s="24"/>
      <c r="GHI273" s="24"/>
      <c r="GHJ273" s="24"/>
      <c r="GHK273" s="24"/>
      <c r="GHL273" s="24"/>
      <c r="GHM273" s="24"/>
      <c r="GHN273" s="24"/>
      <c r="GHO273" s="24"/>
      <c r="GHP273" s="24"/>
      <c r="GHQ273" s="24"/>
      <c r="GHR273" s="24"/>
      <c r="GHS273" s="24"/>
      <c r="GHT273" s="24"/>
      <c r="GHU273" s="24"/>
      <c r="GHV273" s="24"/>
      <c r="GHW273" s="24"/>
      <c r="GHX273" s="24"/>
      <c r="GHY273" s="24"/>
      <c r="GHZ273" s="24"/>
      <c r="GIA273" s="24"/>
      <c r="GIB273" s="24"/>
      <c r="GIC273" s="24"/>
      <c r="GID273" s="24"/>
      <c r="GIE273" s="24"/>
      <c r="GIF273" s="24"/>
      <c r="GIG273" s="24"/>
      <c r="GIH273" s="24"/>
      <c r="GII273" s="24"/>
      <c r="GIJ273" s="24"/>
      <c r="GIK273" s="24"/>
      <c r="GIL273" s="24"/>
      <c r="GIM273" s="24"/>
      <c r="GIN273" s="24"/>
      <c r="GIO273" s="24"/>
      <c r="GIP273" s="24"/>
      <c r="GIQ273" s="24"/>
      <c r="GIR273" s="24"/>
      <c r="GIS273" s="24"/>
      <c r="GIT273" s="24"/>
      <c r="GIU273" s="24"/>
      <c r="GIV273" s="24"/>
      <c r="GIW273" s="24"/>
      <c r="GIX273" s="24"/>
      <c r="GIY273" s="24"/>
      <c r="GIZ273" s="24"/>
      <c r="GJA273" s="24"/>
      <c r="GJB273" s="24"/>
      <c r="GJC273" s="24"/>
      <c r="GJD273" s="24"/>
      <c r="GJE273" s="24"/>
      <c r="GJF273" s="24"/>
      <c r="GJG273" s="24"/>
      <c r="GJH273" s="24"/>
      <c r="GJI273" s="24"/>
      <c r="GJJ273" s="24"/>
      <c r="GJK273" s="24"/>
      <c r="GJL273" s="24"/>
      <c r="GJM273" s="24"/>
      <c r="GJN273" s="24"/>
      <c r="GJO273" s="24"/>
      <c r="GJP273" s="24"/>
      <c r="GJQ273" s="24"/>
      <c r="GJR273" s="24"/>
      <c r="GJS273" s="24"/>
      <c r="GJT273" s="24"/>
      <c r="GJU273" s="24"/>
      <c r="GJV273" s="24"/>
      <c r="GJW273" s="24"/>
      <c r="GJX273" s="24"/>
      <c r="GJY273" s="24"/>
      <c r="GJZ273" s="24"/>
      <c r="GKA273" s="24"/>
      <c r="GKB273" s="24"/>
      <c r="GKC273" s="24"/>
      <c r="GKD273" s="24"/>
      <c r="GKE273" s="24"/>
      <c r="GKF273" s="24"/>
      <c r="GKG273" s="24"/>
      <c r="GKH273" s="24"/>
      <c r="GKI273" s="24"/>
      <c r="GKJ273" s="24"/>
      <c r="GKK273" s="24"/>
      <c r="GKL273" s="24"/>
      <c r="GKM273" s="24"/>
      <c r="GKN273" s="24"/>
      <c r="GKO273" s="24"/>
      <c r="GKP273" s="24"/>
      <c r="GKQ273" s="24"/>
      <c r="GKR273" s="24"/>
      <c r="GKS273" s="24"/>
      <c r="GKT273" s="24"/>
      <c r="GKU273" s="24"/>
      <c r="GKV273" s="24"/>
      <c r="GKW273" s="24"/>
      <c r="GKX273" s="24"/>
      <c r="GKY273" s="24"/>
      <c r="GKZ273" s="24"/>
      <c r="GLA273" s="24"/>
      <c r="GLB273" s="24"/>
      <c r="GLC273" s="24"/>
      <c r="GLD273" s="24"/>
      <c r="GLE273" s="24"/>
      <c r="GLF273" s="24"/>
      <c r="GLG273" s="24"/>
      <c r="GLH273" s="24"/>
      <c r="GLI273" s="24"/>
      <c r="GLJ273" s="24"/>
      <c r="GLK273" s="24"/>
      <c r="GLL273" s="24"/>
      <c r="GLM273" s="24"/>
      <c r="GLN273" s="24"/>
      <c r="GLO273" s="24"/>
      <c r="GLP273" s="24"/>
      <c r="GLQ273" s="24"/>
      <c r="GLR273" s="24"/>
      <c r="GLS273" s="24"/>
      <c r="GLT273" s="24"/>
      <c r="GLU273" s="24"/>
      <c r="GLV273" s="24"/>
      <c r="GLW273" s="24"/>
      <c r="GLX273" s="24"/>
      <c r="GLY273" s="24"/>
      <c r="GLZ273" s="24"/>
      <c r="GMA273" s="24"/>
      <c r="GMB273" s="24"/>
      <c r="GMC273" s="24"/>
      <c r="GMD273" s="24"/>
      <c r="GME273" s="24"/>
      <c r="GMF273" s="24"/>
      <c r="GMG273" s="24"/>
      <c r="GMH273" s="24"/>
      <c r="GMI273" s="24"/>
      <c r="GMJ273" s="24"/>
      <c r="GMK273" s="24"/>
      <c r="GML273" s="24"/>
      <c r="GMM273" s="24"/>
      <c r="GMN273" s="24"/>
      <c r="GMO273" s="24"/>
      <c r="GMP273" s="24"/>
      <c r="GMQ273" s="24"/>
      <c r="GMR273" s="24"/>
      <c r="GMS273" s="24"/>
      <c r="GMT273" s="24"/>
      <c r="GMU273" s="24"/>
      <c r="GMV273" s="24"/>
      <c r="GMW273" s="24"/>
      <c r="GMX273" s="24"/>
      <c r="GMY273" s="24"/>
      <c r="GMZ273" s="24"/>
      <c r="GNA273" s="24"/>
      <c r="GNB273" s="24"/>
      <c r="GNC273" s="24"/>
      <c r="GND273" s="24"/>
      <c r="GNE273" s="24"/>
      <c r="GNF273" s="24"/>
      <c r="GNG273" s="24"/>
      <c r="GNH273" s="24"/>
      <c r="GNI273" s="24"/>
      <c r="GNJ273" s="24"/>
      <c r="GNK273" s="24"/>
      <c r="GNL273" s="24"/>
      <c r="GNM273" s="24"/>
      <c r="GNN273" s="24"/>
      <c r="GNO273" s="24"/>
      <c r="GNP273" s="24"/>
      <c r="GNQ273" s="24"/>
      <c r="GNR273" s="24"/>
      <c r="GNS273" s="24"/>
      <c r="GNT273" s="24"/>
      <c r="GNU273" s="24"/>
      <c r="GNV273" s="24"/>
      <c r="GNW273" s="24"/>
      <c r="GNX273" s="24"/>
      <c r="GNY273" s="24"/>
      <c r="GNZ273" s="24"/>
      <c r="GOA273" s="24"/>
      <c r="GOB273" s="24"/>
      <c r="GOC273" s="24"/>
      <c r="GOD273" s="24"/>
      <c r="GOE273" s="24"/>
      <c r="GOF273" s="24"/>
      <c r="GOG273" s="24"/>
      <c r="GOH273" s="24"/>
      <c r="GOI273" s="24"/>
      <c r="GOJ273" s="24"/>
      <c r="GOK273" s="24"/>
      <c r="GOL273" s="24"/>
      <c r="GOM273" s="24"/>
      <c r="GON273" s="24"/>
      <c r="GOO273" s="24"/>
      <c r="GOP273" s="24"/>
      <c r="GOQ273" s="24"/>
      <c r="GOR273" s="24"/>
      <c r="GOS273" s="24"/>
      <c r="GOT273" s="24"/>
      <c r="GOU273" s="24"/>
      <c r="GOV273" s="24"/>
      <c r="GOW273" s="24"/>
      <c r="GOX273" s="24"/>
      <c r="GOY273" s="24"/>
      <c r="GOZ273" s="24"/>
      <c r="GPA273" s="24"/>
      <c r="GPB273" s="24"/>
      <c r="GPC273" s="24"/>
      <c r="GPD273" s="24"/>
      <c r="GPE273" s="24"/>
      <c r="GPF273" s="24"/>
      <c r="GPG273" s="24"/>
      <c r="GPH273" s="24"/>
      <c r="GPI273" s="24"/>
      <c r="GPJ273" s="24"/>
      <c r="GPK273" s="24"/>
      <c r="GPL273" s="24"/>
      <c r="GPM273" s="24"/>
      <c r="GPN273" s="24"/>
      <c r="GPO273" s="24"/>
      <c r="GPP273" s="24"/>
      <c r="GPQ273" s="24"/>
      <c r="GPR273" s="24"/>
      <c r="GPS273" s="24"/>
      <c r="GPT273" s="24"/>
      <c r="GPU273" s="24"/>
      <c r="GPV273" s="24"/>
      <c r="GPW273" s="24"/>
      <c r="GPX273" s="24"/>
      <c r="GPY273" s="24"/>
      <c r="GPZ273" s="24"/>
      <c r="GQA273" s="24"/>
      <c r="GQB273" s="24"/>
      <c r="GQC273" s="24"/>
      <c r="GQD273" s="24"/>
      <c r="GQE273" s="24"/>
      <c r="GQF273" s="24"/>
      <c r="GQG273" s="24"/>
      <c r="GQH273" s="24"/>
      <c r="GQI273" s="24"/>
      <c r="GQJ273" s="24"/>
      <c r="GQK273" s="24"/>
      <c r="GQL273" s="24"/>
      <c r="GQM273" s="24"/>
      <c r="GQN273" s="24"/>
      <c r="GQO273" s="24"/>
      <c r="GQP273" s="24"/>
      <c r="GQQ273" s="24"/>
      <c r="GQR273" s="24"/>
      <c r="GQS273" s="24"/>
      <c r="GQT273" s="24"/>
      <c r="GQU273" s="24"/>
      <c r="GQV273" s="24"/>
      <c r="GQW273" s="24"/>
      <c r="GQX273" s="24"/>
      <c r="GQY273" s="24"/>
      <c r="GQZ273" s="24"/>
      <c r="GRA273" s="24"/>
      <c r="GRB273" s="24"/>
      <c r="GRC273" s="24"/>
      <c r="GRD273" s="24"/>
      <c r="GRE273" s="24"/>
      <c r="GRF273" s="24"/>
      <c r="GRG273" s="24"/>
      <c r="GRH273" s="24"/>
      <c r="GRI273" s="24"/>
      <c r="GRJ273" s="24"/>
      <c r="GRK273" s="24"/>
      <c r="GRL273" s="24"/>
      <c r="GRM273" s="24"/>
      <c r="GRN273" s="24"/>
      <c r="GRO273" s="24"/>
      <c r="GRP273" s="24"/>
      <c r="GRQ273" s="24"/>
      <c r="GRR273" s="24"/>
      <c r="GRS273" s="24"/>
      <c r="GRT273" s="24"/>
      <c r="GRU273" s="24"/>
      <c r="GRV273" s="24"/>
      <c r="GRW273" s="24"/>
      <c r="GRX273" s="24"/>
      <c r="GRY273" s="24"/>
      <c r="GRZ273" s="24"/>
      <c r="GSA273" s="24"/>
      <c r="GSB273" s="24"/>
      <c r="GSC273" s="24"/>
      <c r="GSD273" s="24"/>
      <c r="GSE273" s="24"/>
      <c r="GSF273" s="24"/>
      <c r="GSG273" s="24"/>
      <c r="GSH273" s="24"/>
      <c r="GSI273" s="24"/>
      <c r="GSJ273" s="24"/>
      <c r="GSK273" s="24"/>
      <c r="GSL273" s="24"/>
      <c r="GSM273" s="24"/>
      <c r="GSN273" s="24"/>
      <c r="GSO273" s="24"/>
      <c r="GSP273" s="24"/>
      <c r="GSQ273" s="24"/>
      <c r="GSR273" s="24"/>
      <c r="GSS273" s="24"/>
      <c r="GST273" s="24"/>
      <c r="GSU273" s="24"/>
      <c r="GSV273" s="24"/>
      <c r="GSW273" s="24"/>
      <c r="GSX273" s="24"/>
      <c r="GSY273" s="24"/>
      <c r="GSZ273" s="24"/>
      <c r="GTA273" s="24"/>
      <c r="GTB273" s="24"/>
      <c r="GTC273" s="24"/>
      <c r="GTD273" s="24"/>
      <c r="GTE273" s="24"/>
      <c r="GTF273" s="24"/>
      <c r="GTG273" s="24"/>
      <c r="GTH273" s="24"/>
      <c r="GTI273" s="24"/>
      <c r="GTJ273" s="24"/>
      <c r="GTK273" s="24"/>
      <c r="GTL273" s="24"/>
      <c r="GTM273" s="24"/>
      <c r="GTN273" s="24"/>
      <c r="GTO273" s="24"/>
      <c r="GTP273" s="24"/>
      <c r="GTQ273" s="24"/>
      <c r="GTR273" s="24"/>
      <c r="GTS273" s="24"/>
      <c r="GTT273" s="24"/>
      <c r="GTU273" s="24"/>
      <c r="GTV273" s="24"/>
      <c r="GTW273" s="24"/>
      <c r="GTX273" s="24"/>
      <c r="GTY273" s="24"/>
      <c r="GTZ273" s="24"/>
      <c r="GUA273" s="24"/>
      <c r="GUB273" s="24"/>
      <c r="GUC273" s="24"/>
      <c r="GUD273" s="24"/>
      <c r="GUE273" s="24"/>
      <c r="GUF273" s="24"/>
      <c r="GUG273" s="24"/>
      <c r="GUH273" s="24"/>
      <c r="GUI273" s="24"/>
      <c r="GUJ273" s="24"/>
      <c r="GUK273" s="24"/>
      <c r="GUL273" s="24"/>
      <c r="GUM273" s="24"/>
      <c r="GUN273" s="24"/>
      <c r="GUO273" s="24"/>
      <c r="GUP273" s="24"/>
      <c r="GUQ273" s="24"/>
      <c r="GUR273" s="24"/>
      <c r="GUS273" s="24"/>
      <c r="GUT273" s="24"/>
      <c r="GUU273" s="24"/>
      <c r="GUV273" s="24"/>
      <c r="GUW273" s="24"/>
      <c r="GUX273" s="24"/>
      <c r="GUY273" s="24"/>
      <c r="GUZ273" s="24"/>
      <c r="GVA273" s="24"/>
      <c r="GVB273" s="24"/>
      <c r="GVC273" s="24"/>
      <c r="GVD273" s="24"/>
      <c r="GVE273" s="24"/>
      <c r="GVF273" s="24"/>
      <c r="GVG273" s="24"/>
      <c r="GVH273" s="24"/>
      <c r="GVI273" s="24"/>
      <c r="GVJ273" s="24"/>
      <c r="GVK273" s="24"/>
      <c r="GVL273" s="24"/>
      <c r="GVM273" s="24"/>
      <c r="GVN273" s="24"/>
      <c r="GVO273" s="24"/>
      <c r="GVP273" s="24"/>
      <c r="GVQ273" s="24"/>
      <c r="GVR273" s="24"/>
      <c r="GVS273" s="24"/>
      <c r="GVT273" s="24"/>
      <c r="GVU273" s="24"/>
      <c r="GVV273" s="24"/>
      <c r="GVW273" s="24"/>
      <c r="GVX273" s="24"/>
      <c r="GVY273" s="24"/>
      <c r="GVZ273" s="24"/>
      <c r="GWA273" s="24"/>
      <c r="GWB273" s="24"/>
      <c r="GWC273" s="24"/>
      <c r="GWD273" s="24"/>
      <c r="GWE273" s="24"/>
      <c r="GWF273" s="24"/>
      <c r="GWG273" s="24"/>
      <c r="GWH273" s="24"/>
      <c r="GWI273" s="24"/>
      <c r="GWJ273" s="24"/>
      <c r="GWK273" s="24"/>
      <c r="GWL273" s="24"/>
      <c r="GWM273" s="24"/>
      <c r="GWN273" s="24"/>
      <c r="GWO273" s="24"/>
      <c r="GWP273" s="24"/>
      <c r="GWQ273" s="24"/>
      <c r="GWR273" s="24"/>
      <c r="GWS273" s="24"/>
      <c r="GWT273" s="24"/>
      <c r="GWU273" s="24"/>
      <c r="GWV273" s="24"/>
      <c r="GWW273" s="24"/>
      <c r="GWX273" s="24"/>
      <c r="GWY273" s="24"/>
      <c r="GWZ273" s="24"/>
      <c r="GXA273" s="24"/>
      <c r="GXB273" s="24"/>
      <c r="GXC273" s="24"/>
      <c r="GXD273" s="24"/>
      <c r="GXE273" s="24"/>
      <c r="GXF273" s="24"/>
      <c r="GXG273" s="24"/>
      <c r="GXH273" s="24"/>
      <c r="GXI273" s="24"/>
      <c r="GXJ273" s="24"/>
      <c r="GXK273" s="24"/>
      <c r="GXL273" s="24"/>
      <c r="GXM273" s="24"/>
      <c r="GXN273" s="24"/>
      <c r="GXO273" s="24"/>
      <c r="GXP273" s="24"/>
      <c r="GXQ273" s="24"/>
      <c r="GXR273" s="24"/>
      <c r="GXS273" s="24"/>
      <c r="GXT273" s="24"/>
      <c r="GXU273" s="24"/>
      <c r="GXV273" s="24"/>
      <c r="GXW273" s="24"/>
      <c r="GXX273" s="24"/>
      <c r="GXY273" s="24"/>
      <c r="GXZ273" s="24"/>
      <c r="GYA273" s="24"/>
      <c r="GYB273" s="24"/>
      <c r="GYC273" s="24"/>
      <c r="GYD273" s="24"/>
      <c r="GYE273" s="24"/>
      <c r="GYF273" s="24"/>
      <c r="GYG273" s="24"/>
      <c r="GYH273" s="24"/>
      <c r="GYI273" s="24"/>
      <c r="GYJ273" s="24"/>
      <c r="GYK273" s="24"/>
      <c r="GYL273" s="24"/>
      <c r="GYM273" s="24"/>
      <c r="GYN273" s="24"/>
      <c r="GYO273" s="24"/>
      <c r="GYP273" s="24"/>
      <c r="GYQ273" s="24"/>
      <c r="GYR273" s="24"/>
      <c r="GYS273" s="24"/>
      <c r="GYT273" s="24"/>
      <c r="GYU273" s="24"/>
      <c r="GYV273" s="24"/>
      <c r="GYW273" s="24"/>
      <c r="GYX273" s="24"/>
      <c r="GYY273" s="24"/>
      <c r="GYZ273" s="24"/>
      <c r="GZA273" s="24"/>
      <c r="GZB273" s="24"/>
      <c r="GZC273" s="24"/>
      <c r="GZD273" s="24"/>
      <c r="GZE273" s="24"/>
      <c r="GZF273" s="24"/>
      <c r="GZG273" s="24"/>
      <c r="GZH273" s="24"/>
      <c r="GZI273" s="24"/>
      <c r="GZJ273" s="24"/>
      <c r="GZK273" s="24"/>
      <c r="GZL273" s="24"/>
      <c r="GZM273" s="24"/>
      <c r="GZN273" s="24"/>
      <c r="GZO273" s="24"/>
      <c r="GZP273" s="24"/>
      <c r="GZQ273" s="24"/>
      <c r="GZR273" s="24"/>
      <c r="GZS273" s="24"/>
      <c r="GZT273" s="24"/>
      <c r="GZU273" s="24"/>
      <c r="GZV273" s="24"/>
      <c r="GZW273" s="24"/>
      <c r="GZX273" s="24"/>
      <c r="GZY273" s="24"/>
      <c r="GZZ273" s="24"/>
      <c r="HAA273" s="24"/>
      <c r="HAB273" s="24"/>
      <c r="HAC273" s="24"/>
      <c r="HAD273" s="24"/>
      <c r="HAE273" s="24"/>
      <c r="HAF273" s="24"/>
      <c r="HAG273" s="24"/>
      <c r="HAH273" s="24"/>
      <c r="HAI273" s="24"/>
      <c r="HAJ273" s="24"/>
      <c r="HAK273" s="24"/>
      <c r="HAL273" s="24"/>
      <c r="HAM273" s="24"/>
      <c r="HAN273" s="24"/>
      <c r="HAO273" s="24"/>
      <c r="HAP273" s="24"/>
      <c r="HAQ273" s="24"/>
      <c r="HAR273" s="24"/>
      <c r="HAS273" s="24"/>
      <c r="HAT273" s="24"/>
      <c r="HAU273" s="24"/>
      <c r="HAV273" s="24"/>
      <c r="HAW273" s="24"/>
      <c r="HAX273" s="24"/>
      <c r="HAY273" s="24"/>
      <c r="HAZ273" s="24"/>
      <c r="HBA273" s="24"/>
      <c r="HBB273" s="24"/>
      <c r="HBC273" s="24"/>
      <c r="HBD273" s="24"/>
      <c r="HBE273" s="24"/>
      <c r="HBF273" s="24"/>
      <c r="HBG273" s="24"/>
      <c r="HBH273" s="24"/>
      <c r="HBI273" s="24"/>
      <c r="HBJ273" s="24"/>
      <c r="HBK273" s="24"/>
      <c r="HBL273" s="24"/>
      <c r="HBM273" s="24"/>
      <c r="HBN273" s="24"/>
      <c r="HBO273" s="24"/>
      <c r="HBP273" s="24"/>
      <c r="HBQ273" s="24"/>
      <c r="HBR273" s="24"/>
      <c r="HBS273" s="24"/>
      <c r="HBT273" s="24"/>
      <c r="HBU273" s="24"/>
      <c r="HBV273" s="24"/>
      <c r="HBW273" s="24"/>
      <c r="HBX273" s="24"/>
      <c r="HBY273" s="24"/>
      <c r="HBZ273" s="24"/>
      <c r="HCA273" s="24"/>
      <c r="HCB273" s="24"/>
      <c r="HCC273" s="24"/>
      <c r="HCD273" s="24"/>
      <c r="HCE273" s="24"/>
      <c r="HCF273" s="24"/>
      <c r="HCG273" s="24"/>
      <c r="HCH273" s="24"/>
      <c r="HCI273" s="24"/>
      <c r="HCJ273" s="24"/>
      <c r="HCK273" s="24"/>
      <c r="HCL273" s="24"/>
      <c r="HCM273" s="24"/>
      <c r="HCN273" s="24"/>
      <c r="HCO273" s="24"/>
      <c r="HCP273" s="24"/>
      <c r="HCQ273" s="24"/>
      <c r="HCR273" s="24"/>
      <c r="HCS273" s="24"/>
      <c r="HCT273" s="24"/>
      <c r="HCU273" s="24"/>
      <c r="HCV273" s="24"/>
      <c r="HCW273" s="24"/>
      <c r="HCX273" s="24"/>
      <c r="HCY273" s="24"/>
      <c r="HCZ273" s="24"/>
      <c r="HDA273" s="24"/>
      <c r="HDB273" s="24"/>
      <c r="HDC273" s="24"/>
      <c r="HDD273" s="24"/>
      <c r="HDE273" s="24"/>
      <c r="HDF273" s="24"/>
      <c r="HDG273" s="24"/>
      <c r="HDH273" s="24"/>
      <c r="HDI273" s="24"/>
      <c r="HDJ273" s="24"/>
      <c r="HDK273" s="24"/>
      <c r="HDL273" s="24"/>
      <c r="HDM273" s="24"/>
      <c r="HDN273" s="24"/>
      <c r="HDO273" s="24"/>
      <c r="HDP273" s="24"/>
      <c r="HDQ273" s="24"/>
      <c r="HDR273" s="24"/>
      <c r="HDS273" s="24"/>
      <c r="HDT273" s="24"/>
      <c r="HDU273" s="24"/>
      <c r="HDV273" s="24"/>
      <c r="HDW273" s="24"/>
      <c r="HDX273" s="24"/>
      <c r="HDY273" s="24"/>
      <c r="HDZ273" s="24"/>
      <c r="HEA273" s="24"/>
      <c r="HEB273" s="24"/>
      <c r="HEC273" s="24"/>
      <c r="HED273" s="24"/>
      <c r="HEE273" s="24"/>
      <c r="HEF273" s="24"/>
      <c r="HEG273" s="24"/>
      <c r="HEH273" s="24"/>
      <c r="HEI273" s="24"/>
      <c r="HEJ273" s="24"/>
      <c r="HEK273" s="24"/>
      <c r="HEL273" s="24"/>
      <c r="HEM273" s="24"/>
      <c r="HEN273" s="24"/>
      <c r="HEO273" s="24"/>
      <c r="HEP273" s="24"/>
      <c r="HEQ273" s="24"/>
      <c r="HER273" s="24"/>
      <c r="HES273" s="24"/>
      <c r="HET273" s="24"/>
      <c r="HEU273" s="24"/>
      <c r="HEV273" s="24"/>
      <c r="HEW273" s="24"/>
      <c r="HEX273" s="24"/>
      <c r="HEY273" s="24"/>
      <c r="HEZ273" s="24"/>
      <c r="HFA273" s="24"/>
      <c r="HFB273" s="24"/>
      <c r="HFC273" s="24"/>
      <c r="HFD273" s="24"/>
      <c r="HFE273" s="24"/>
      <c r="HFF273" s="24"/>
      <c r="HFG273" s="24"/>
      <c r="HFH273" s="24"/>
      <c r="HFI273" s="24"/>
      <c r="HFJ273" s="24"/>
      <c r="HFK273" s="24"/>
      <c r="HFL273" s="24"/>
      <c r="HFM273" s="24"/>
      <c r="HFN273" s="24"/>
      <c r="HFO273" s="24"/>
      <c r="HFP273" s="24"/>
      <c r="HFQ273" s="24"/>
      <c r="HFR273" s="24"/>
      <c r="HFS273" s="24"/>
      <c r="HFT273" s="24"/>
      <c r="HFU273" s="24"/>
      <c r="HFV273" s="24"/>
      <c r="HFW273" s="24"/>
      <c r="HFX273" s="24"/>
      <c r="HFY273" s="24"/>
      <c r="HFZ273" s="24"/>
      <c r="HGA273" s="24"/>
      <c r="HGB273" s="24"/>
      <c r="HGC273" s="24"/>
      <c r="HGD273" s="24"/>
      <c r="HGE273" s="24"/>
      <c r="HGF273" s="24"/>
      <c r="HGG273" s="24"/>
      <c r="HGH273" s="24"/>
      <c r="HGI273" s="24"/>
      <c r="HGJ273" s="24"/>
      <c r="HGK273" s="24"/>
      <c r="HGL273" s="24"/>
      <c r="HGM273" s="24"/>
      <c r="HGN273" s="24"/>
      <c r="HGO273" s="24"/>
      <c r="HGP273" s="24"/>
      <c r="HGQ273" s="24"/>
      <c r="HGR273" s="24"/>
      <c r="HGS273" s="24"/>
      <c r="HGT273" s="24"/>
      <c r="HGU273" s="24"/>
      <c r="HGV273" s="24"/>
      <c r="HGW273" s="24"/>
      <c r="HGX273" s="24"/>
      <c r="HGY273" s="24"/>
      <c r="HGZ273" s="24"/>
      <c r="HHA273" s="24"/>
      <c r="HHB273" s="24"/>
      <c r="HHC273" s="24"/>
      <c r="HHD273" s="24"/>
      <c r="HHE273" s="24"/>
      <c r="HHF273" s="24"/>
      <c r="HHG273" s="24"/>
      <c r="HHH273" s="24"/>
      <c r="HHI273" s="24"/>
      <c r="HHJ273" s="24"/>
      <c r="HHK273" s="24"/>
      <c r="HHL273" s="24"/>
      <c r="HHM273" s="24"/>
      <c r="HHN273" s="24"/>
      <c r="HHO273" s="24"/>
      <c r="HHP273" s="24"/>
      <c r="HHQ273" s="24"/>
      <c r="HHR273" s="24"/>
      <c r="HHS273" s="24"/>
      <c r="HHT273" s="24"/>
      <c r="HHU273" s="24"/>
      <c r="HHV273" s="24"/>
      <c r="HHW273" s="24"/>
      <c r="HHX273" s="24"/>
      <c r="HHY273" s="24"/>
      <c r="HHZ273" s="24"/>
      <c r="HIA273" s="24"/>
      <c r="HIB273" s="24"/>
      <c r="HIC273" s="24"/>
      <c r="HID273" s="24"/>
      <c r="HIE273" s="24"/>
      <c r="HIF273" s="24"/>
      <c r="HIG273" s="24"/>
      <c r="HIH273" s="24"/>
      <c r="HII273" s="24"/>
      <c r="HIJ273" s="24"/>
      <c r="HIK273" s="24"/>
      <c r="HIL273" s="24"/>
      <c r="HIM273" s="24"/>
      <c r="HIN273" s="24"/>
      <c r="HIO273" s="24"/>
      <c r="HIP273" s="24"/>
      <c r="HIQ273" s="24"/>
      <c r="HIR273" s="24"/>
      <c r="HIS273" s="24"/>
      <c r="HIT273" s="24"/>
      <c r="HIU273" s="24"/>
      <c r="HIV273" s="24"/>
      <c r="HIW273" s="24"/>
      <c r="HIX273" s="24"/>
      <c r="HIY273" s="24"/>
      <c r="HIZ273" s="24"/>
      <c r="HJA273" s="24"/>
      <c r="HJB273" s="24"/>
      <c r="HJC273" s="24"/>
      <c r="HJD273" s="24"/>
      <c r="HJE273" s="24"/>
      <c r="HJF273" s="24"/>
      <c r="HJG273" s="24"/>
      <c r="HJH273" s="24"/>
      <c r="HJI273" s="24"/>
      <c r="HJJ273" s="24"/>
      <c r="HJK273" s="24"/>
      <c r="HJL273" s="24"/>
      <c r="HJM273" s="24"/>
      <c r="HJN273" s="24"/>
      <c r="HJO273" s="24"/>
      <c r="HJP273" s="24"/>
      <c r="HJQ273" s="24"/>
      <c r="HJR273" s="24"/>
      <c r="HJS273" s="24"/>
      <c r="HJT273" s="24"/>
      <c r="HJU273" s="24"/>
      <c r="HJV273" s="24"/>
      <c r="HJW273" s="24"/>
      <c r="HJX273" s="24"/>
      <c r="HJY273" s="24"/>
      <c r="HJZ273" s="24"/>
      <c r="HKA273" s="24"/>
      <c r="HKB273" s="24"/>
      <c r="HKC273" s="24"/>
      <c r="HKD273" s="24"/>
      <c r="HKE273" s="24"/>
      <c r="HKF273" s="24"/>
      <c r="HKG273" s="24"/>
      <c r="HKH273" s="24"/>
      <c r="HKI273" s="24"/>
      <c r="HKJ273" s="24"/>
      <c r="HKK273" s="24"/>
      <c r="HKL273" s="24"/>
      <c r="HKM273" s="24"/>
      <c r="HKN273" s="24"/>
      <c r="HKO273" s="24"/>
      <c r="HKP273" s="24"/>
      <c r="HKQ273" s="24"/>
      <c r="HKR273" s="24"/>
      <c r="HKS273" s="24"/>
      <c r="HKT273" s="24"/>
      <c r="HKU273" s="24"/>
      <c r="HKV273" s="24"/>
      <c r="HKW273" s="24"/>
      <c r="HKX273" s="24"/>
      <c r="HKY273" s="24"/>
      <c r="HKZ273" s="24"/>
      <c r="HLA273" s="24"/>
      <c r="HLB273" s="24"/>
      <c r="HLC273" s="24"/>
      <c r="HLD273" s="24"/>
      <c r="HLE273" s="24"/>
      <c r="HLF273" s="24"/>
      <c r="HLG273" s="24"/>
      <c r="HLH273" s="24"/>
      <c r="HLI273" s="24"/>
      <c r="HLJ273" s="24"/>
      <c r="HLK273" s="24"/>
      <c r="HLL273" s="24"/>
      <c r="HLM273" s="24"/>
      <c r="HLN273" s="24"/>
      <c r="HLO273" s="24"/>
      <c r="HLP273" s="24"/>
      <c r="HLQ273" s="24"/>
      <c r="HLR273" s="24"/>
      <c r="HLS273" s="24"/>
      <c r="HLT273" s="24"/>
      <c r="HLU273" s="24"/>
      <c r="HLV273" s="24"/>
      <c r="HLW273" s="24"/>
      <c r="HLX273" s="24"/>
      <c r="HLY273" s="24"/>
      <c r="HLZ273" s="24"/>
      <c r="HMA273" s="24"/>
      <c r="HMB273" s="24"/>
      <c r="HMC273" s="24"/>
      <c r="HMD273" s="24"/>
      <c r="HME273" s="24"/>
      <c r="HMF273" s="24"/>
      <c r="HMG273" s="24"/>
      <c r="HMH273" s="24"/>
      <c r="HMI273" s="24"/>
      <c r="HMJ273" s="24"/>
      <c r="HMK273" s="24"/>
      <c r="HML273" s="24"/>
      <c r="HMM273" s="24"/>
      <c r="HMN273" s="24"/>
      <c r="HMO273" s="24"/>
      <c r="HMP273" s="24"/>
      <c r="HMQ273" s="24"/>
      <c r="HMR273" s="24"/>
      <c r="HMS273" s="24"/>
      <c r="HMT273" s="24"/>
      <c r="HMU273" s="24"/>
      <c r="HMV273" s="24"/>
      <c r="HMW273" s="24"/>
      <c r="HMX273" s="24"/>
      <c r="HMY273" s="24"/>
      <c r="HMZ273" s="24"/>
      <c r="HNA273" s="24"/>
      <c r="HNB273" s="24"/>
      <c r="HNC273" s="24"/>
      <c r="HND273" s="24"/>
      <c r="HNE273" s="24"/>
      <c r="HNF273" s="24"/>
      <c r="HNG273" s="24"/>
      <c r="HNH273" s="24"/>
      <c r="HNI273" s="24"/>
      <c r="HNJ273" s="24"/>
      <c r="HNK273" s="24"/>
      <c r="HNL273" s="24"/>
      <c r="HNM273" s="24"/>
      <c r="HNN273" s="24"/>
      <c r="HNO273" s="24"/>
      <c r="HNP273" s="24"/>
      <c r="HNQ273" s="24"/>
      <c r="HNR273" s="24"/>
      <c r="HNS273" s="24"/>
      <c r="HNT273" s="24"/>
      <c r="HNU273" s="24"/>
      <c r="HNV273" s="24"/>
      <c r="HNW273" s="24"/>
      <c r="HNX273" s="24"/>
      <c r="HNY273" s="24"/>
      <c r="HNZ273" s="24"/>
      <c r="HOA273" s="24"/>
      <c r="HOB273" s="24"/>
      <c r="HOC273" s="24"/>
      <c r="HOD273" s="24"/>
      <c r="HOE273" s="24"/>
      <c r="HOF273" s="24"/>
      <c r="HOG273" s="24"/>
      <c r="HOH273" s="24"/>
      <c r="HOI273" s="24"/>
      <c r="HOJ273" s="24"/>
      <c r="HOK273" s="24"/>
      <c r="HOL273" s="24"/>
      <c r="HOM273" s="24"/>
      <c r="HON273" s="24"/>
      <c r="HOO273" s="24"/>
      <c r="HOP273" s="24"/>
      <c r="HOQ273" s="24"/>
      <c r="HOR273" s="24"/>
      <c r="HOS273" s="24"/>
      <c r="HOT273" s="24"/>
      <c r="HOU273" s="24"/>
      <c r="HOV273" s="24"/>
      <c r="HOW273" s="24"/>
      <c r="HOX273" s="24"/>
      <c r="HOY273" s="24"/>
      <c r="HOZ273" s="24"/>
      <c r="HPA273" s="24"/>
      <c r="HPB273" s="24"/>
      <c r="HPC273" s="24"/>
      <c r="HPD273" s="24"/>
      <c r="HPE273" s="24"/>
      <c r="HPF273" s="24"/>
      <c r="HPG273" s="24"/>
      <c r="HPH273" s="24"/>
      <c r="HPI273" s="24"/>
      <c r="HPJ273" s="24"/>
      <c r="HPK273" s="24"/>
      <c r="HPL273" s="24"/>
      <c r="HPM273" s="24"/>
      <c r="HPN273" s="24"/>
      <c r="HPO273" s="24"/>
      <c r="HPP273" s="24"/>
      <c r="HPQ273" s="24"/>
      <c r="HPR273" s="24"/>
      <c r="HPS273" s="24"/>
      <c r="HPT273" s="24"/>
      <c r="HPU273" s="24"/>
      <c r="HPV273" s="24"/>
      <c r="HPW273" s="24"/>
      <c r="HPX273" s="24"/>
      <c r="HPY273" s="24"/>
      <c r="HPZ273" s="24"/>
      <c r="HQA273" s="24"/>
      <c r="HQB273" s="24"/>
      <c r="HQC273" s="24"/>
      <c r="HQD273" s="24"/>
      <c r="HQE273" s="24"/>
      <c r="HQF273" s="24"/>
      <c r="HQG273" s="24"/>
      <c r="HQH273" s="24"/>
      <c r="HQI273" s="24"/>
      <c r="HQJ273" s="24"/>
      <c r="HQK273" s="24"/>
      <c r="HQL273" s="24"/>
      <c r="HQM273" s="24"/>
      <c r="HQN273" s="24"/>
      <c r="HQO273" s="24"/>
      <c r="HQP273" s="24"/>
      <c r="HQQ273" s="24"/>
      <c r="HQR273" s="24"/>
      <c r="HQS273" s="24"/>
      <c r="HQT273" s="24"/>
      <c r="HQU273" s="24"/>
      <c r="HQV273" s="24"/>
      <c r="HQW273" s="24"/>
      <c r="HQX273" s="24"/>
      <c r="HQY273" s="24"/>
      <c r="HQZ273" s="24"/>
      <c r="HRA273" s="24"/>
      <c r="HRB273" s="24"/>
      <c r="HRC273" s="24"/>
      <c r="HRD273" s="24"/>
      <c r="HRE273" s="24"/>
      <c r="HRF273" s="24"/>
      <c r="HRG273" s="24"/>
      <c r="HRH273" s="24"/>
      <c r="HRI273" s="24"/>
      <c r="HRJ273" s="24"/>
      <c r="HRK273" s="24"/>
      <c r="HRL273" s="24"/>
      <c r="HRM273" s="24"/>
      <c r="HRN273" s="24"/>
      <c r="HRO273" s="24"/>
      <c r="HRP273" s="24"/>
      <c r="HRQ273" s="24"/>
      <c r="HRR273" s="24"/>
      <c r="HRS273" s="24"/>
      <c r="HRT273" s="24"/>
      <c r="HRU273" s="24"/>
      <c r="HRV273" s="24"/>
      <c r="HRW273" s="24"/>
      <c r="HRX273" s="24"/>
      <c r="HRY273" s="24"/>
      <c r="HRZ273" s="24"/>
      <c r="HSA273" s="24"/>
      <c r="HSB273" s="24"/>
      <c r="HSC273" s="24"/>
      <c r="HSD273" s="24"/>
      <c r="HSE273" s="24"/>
      <c r="HSF273" s="24"/>
      <c r="HSG273" s="24"/>
      <c r="HSH273" s="24"/>
      <c r="HSI273" s="24"/>
      <c r="HSJ273" s="24"/>
      <c r="HSK273" s="24"/>
      <c r="HSL273" s="24"/>
      <c r="HSM273" s="24"/>
      <c r="HSN273" s="24"/>
      <c r="HSO273" s="24"/>
      <c r="HSP273" s="24"/>
      <c r="HSQ273" s="24"/>
      <c r="HSR273" s="24"/>
      <c r="HSS273" s="24"/>
      <c r="HST273" s="24"/>
      <c r="HSU273" s="24"/>
      <c r="HSV273" s="24"/>
      <c r="HSW273" s="24"/>
      <c r="HSX273" s="24"/>
      <c r="HSY273" s="24"/>
      <c r="HSZ273" s="24"/>
      <c r="HTA273" s="24"/>
      <c r="HTB273" s="24"/>
      <c r="HTC273" s="24"/>
      <c r="HTD273" s="24"/>
      <c r="HTE273" s="24"/>
      <c r="HTF273" s="24"/>
      <c r="HTG273" s="24"/>
      <c r="HTH273" s="24"/>
      <c r="HTI273" s="24"/>
      <c r="HTJ273" s="24"/>
      <c r="HTK273" s="24"/>
      <c r="HTL273" s="24"/>
      <c r="HTM273" s="24"/>
      <c r="HTN273" s="24"/>
      <c r="HTO273" s="24"/>
      <c r="HTP273" s="24"/>
      <c r="HTQ273" s="24"/>
      <c r="HTR273" s="24"/>
      <c r="HTS273" s="24"/>
      <c r="HTT273" s="24"/>
      <c r="HTU273" s="24"/>
      <c r="HTV273" s="24"/>
      <c r="HTW273" s="24"/>
      <c r="HTX273" s="24"/>
      <c r="HTY273" s="24"/>
      <c r="HTZ273" s="24"/>
      <c r="HUA273" s="24"/>
      <c r="HUB273" s="24"/>
      <c r="HUC273" s="24"/>
      <c r="HUD273" s="24"/>
      <c r="HUE273" s="24"/>
      <c r="HUF273" s="24"/>
      <c r="HUG273" s="24"/>
      <c r="HUH273" s="24"/>
      <c r="HUI273" s="24"/>
      <c r="HUJ273" s="24"/>
      <c r="HUK273" s="24"/>
      <c r="HUL273" s="24"/>
      <c r="HUM273" s="24"/>
      <c r="HUN273" s="24"/>
      <c r="HUO273" s="24"/>
      <c r="HUP273" s="24"/>
      <c r="HUQ273" s="24"/>
      <c r="HUR273" s="24"/>
      <c r="HUS273" s="24"/>
      <c r="HUT273" s="24"/>
      <c r="HUU273" s="24"/>
      <c r="HUV273" s="24"/>
      <c r="HUW273" s="24"/>
      <c r="HUX273" s="24"/>
      <c r="HUY273" s="24"/>
      <c r="HUZ273" s="24"/>
      <c r="HVA273" s="24"/>
      <c r="HVB273" s="24"/>
      <c r="HVC273" s="24"/>
      <c r="HVD273" s="24"/>
      <c r="HVE273" s="24"/>
      <c r="HVF273" s="24"/>
      <c r="HVG273" s="24"/>
      <c r="HVH273" s="24"/>
      <c r="HVI273" s="24"/>
      <c r="HVJ273" s="24"/>
      <c r="HVK273" s="24"/>
      <c r="HVL273" s="24"/>
      <c r="HVM273" s="24"/>
      <c r="HVN273" s="24"/>
      <c r="HVO273" s="24"/>
      <c r="HVP273" s="24"/>
      <c r="HVQ273" s="24"/>
      <c r="HVR273" s="24"/>
      <c r="HVS273" s="24"/>
      <c r="HVT273" s="24"/>
      <c r="HVU273" s="24"/>
      <c r="HVV273" s="24"/>
      <c r="HVW273" s="24"/>
      <c r="HVX273" s="24"/>
      <c r="HVY273" s="24"/>
      <c r="HVZ273" s="24"/>
      <c r="HWA273" s="24"/>
      <c r="HWB273" s="24"/>
      <c r="HWC273" s="24"/>
      <c r="HWD273" s="24"/>
      <c r="HWE273" s="24"/>
      <c r="HWF273" s="24"/>
      <c r="HWG273" s="24"/>
      <c r="HWH273" s="24"/>
      <c r="HWI273" s="24"/>
      <c r="HWJ273" s="24"/>
      <c r="HWK273" s="24"/>
      <c r="HWL273" s="24"/>
      <c r="HWM273" s="24"/>
      <c r="HWN273" s="24"/>
      <c r="HWO273" s="24"/>
      <c r="HWP273" s="24"/>
      <c r="HWQ273" s="24"/>
      <c r="HWR273" s="24"/>
      <c r="HWS273" s="24"/>
      <c r="HWT273" s="24"/>
      <c r="HWU273" s="24"/>
      <c r="HWV273" s="24"/>
      <c r="HWW273" s="24"/>
      <c r="HWX273" s="24"/>
      <c r="HWY273" s="24"/>
      <c r="HWZ273" s="24"/>
      <c r="HXA273" s="24"/>
      <c r="HXB273" s="24"/>
      <c r="HXC273" s="24"/>
      <c r="HXD273" s="24"/>
      <c r="HXE273" s="24"/>
      <c r="HXF273" s="24"/>
      <c r="HXG273" s="24"/>
      <c r="HXH273" s="24"/>
      <c r="HXI273" s="24"/>
      <c r="HXJ273" s="24"/>
      <c r="HXK273" s="24"/>
      <c r="HXL273" s="24"/>
      <c r="HXM273" s="24"/>
      <c r="HXN273" s="24"/>
      <c r="HXO273" s="24"/>
      <c r="HXP273" s="24"/>
      <c r="HXQ273" s="24"/>
      <c r="HXR273" s="24"/>
      <c r="HXS273" s="24"/>
      <c r="HXT273" s="24"/>
      <c r="HXU273" s="24"/>
      <c r="HXV273" s="24"/>
      <c r="HXW273" s="24"/>
      <c r="HXX273" s="24"/>
      <c r="HXY273" s="24"/>
      <c r="HXZ273" s="24"/>
      <c r="HYA273" s="24"/>
      <c r="HYB273" s="24"/>
      <c r="HYC273" s="24"/>
      <c r="HYD273" s="24"/>
      <c r="HYE273" s="24"/>
      <c r="HYF273" s="24"/>
      <c r="HYG273" s="24"/>
      <c r="HYH273" s="24"/>
      <c r="HYI273" s="24"/>
      <c r="HYJ273" s="24"/>
      <c r="HYK273" s="24"/>
      <c r="HYL273" s="24"/>
      <c r="HYM273" s="24"/>
      <c r="HYN273" s="24"/>
      <c r="HYO273" s="24"/>
      <c r="HYP273" s="24"/>
      <c r="HYQ273" s="24"/>
      <c r="HYR273" s="24"/>
      <c r="HYS273" s="24"/>
      <c r="HYT273" s="24"/>
      <c r="HYU273" s="24"/>
      <c r="HYV273" s="24"/>
      <c r="HYW273" s="24"/>
      <c r="HYX273" s="24"/>
      <c r="HYY273" s="24"/>
      <c r="HYZ273" s="24"/>
      <c r="HZA273" s="24"/>
      <c r="HZB273" s="24"/>
      <c r="HZC273" s="24"/>
      <c r="HZD273" s="24"/>
      <c r="HZE273" s="24"/>
      <c r="HZF273" s="24"/>
      <c r="HZG273" s="24"/>
      <c r="HZH273" s="24"/>
      <c r="HZI273" s="24"/>
      <c r="HZJ273" s="24"/>
      <c r="HZK273" s="24"/>
      <c r="HZL273" s="24"/>
      <c r="HZM273" s="24"/>
      <c r="HZN273" s="24"/>
      <c r="HZO273" s="24"/>
      <c r="HZP273" s="24"/>
      <c r="HZQ273" s="24"/>
      <c r="HZR273" s="24"/>
      <c r="HZS273" s="24"/>
      <c r="HZT273" s="24"/>
      <c r="HZU273" s="24"/>
      <c r="HZV273" s="24"/>
      <c r="HZW273" s="24"/>
      <c r="HZX273" s="24"/>
      <c r="HZY273" s="24"/>
      <c r="HZZ273" s="24"/>
      <c r="IAA273" s="24"/>
      <c r="IAB273" s="24"/>
      <c r="IAC273" s="24"/>
      <c r="IAD273" s="24"/>
      <c r="IAE273" s="24"/>
      <c r="IAF273" s="24"/>
      <c r="IAG273" s="24"/>
      <c r="IAH273" s="24"/>
      <c r="IAI273" s="24"/>
      <c r="IAJ273" s="24"/>
      <c r="IAK273" s="24"/>
      <c r="IAL273" s="24"/>
      <c r="IAM273" s="24"/>
      <c r="IAN273" s="24"/>
      <c r="IAO273" s="24"/>
      <c r="IAP273" s="24"/>
      <c r="IAQ273" s="24"/>
      <c r="IAR273" s="24"/>
      <c r="IAS273" s="24"/>
      <c r="IAT273" s="24"/>
      <c r="IAU273" s="24"/>
      <c r="IAV273" s="24"/>
      <c r="IAW273" s="24"/>
      <c r="IAX273" s="24"/>
      <c r="IAY273" s="24"/>
      <c r="IAZ273" s="24"/>
      <c r="IBA273" s="24"/>
      <c r="IBB273" s="24"/>
      <c r="IBC273" s="24"/>
      <c r="IBD273" s="24"/>
      <c r="IBE273" s="24"/>
      <c r="IBF273" s="24"/>
      <c r="IBG273" s="24"/>
      <c r="IBH273" s="24"/>
      <c r="IBI273" s="24"/>
      <c r="IBJ273" s="24"/>
      <c r="IBK273" s="24"/>
      <c r="IBL273" s="24"/>
      <c r="IBM273" s="24"/>
      <c r="IBN273" s="24"/>
      <c r="IBO273" s="24"/>
      <c r="IBP273" s="24"/>
      <c r="IBQ273" s="24"/>
      <c r="IBR273" s="24"/>
      <c r="IBS273" s="24"/>
      <c r="IBT273" s="24"/>
      <c r="IBU273" s="24"/>
      <c r="IBV273" s="24"/>
      <c r="IBW273" s="24"/>
      <c r="IBX273" s="24"/>
      <c r="IBY273" s="24"/>
      <c r="IBZ273" s="24"/>
      <c r="ICA273" s="24"/>
      <c r="ICB273" s="24"/>
      <c r="ICC273" s="24"/>
      <c r="ICD273" s="24"/>
      <c r="ICE273" s="24"/>
      <c r="ICF273" s="24"/>
      <c r="ICG273" s="24"/>
      <c r="ICH273" s="24"/>
      <c r="ICI273" s="24"/>
      <c r="ICJ273" s="24"/>
      <c r="ICK273" s="24"/>
      <c r="ICL273" s="24"/>
      <c r="ICM273" s="24"/>
      <c r="ICN273" s="24"/>
      <c r="ICO273" s="24"/>
      <c r="ICP273" s="24"/>
      <c r="ICQ273" s="24"/>
      <c r="ICR273" s="24"/>
      <c r="ICS273" s="24"/>
      <c r="ICT273" s="24"/>
      <c r="ICU273" s="24"/>
      <c r="ICV273" s="24"/>
      <c r="ICW273" s="24"/>
      <c r="ICX273" s="24"/>
      <c r="ICY273" s="24"/>
      <c r="ICZ273" s="24"/>
      <c r="IDA273" s="24"/>
      <c r="IDB273" s="24"/>
      <c r="IDC273" s="24"/>
      <c r="IDD273" s="24"/>
      <c r="IDE273" s="24"/>
      <c r="IDF273" s="24"/>
      <c r="IDG273" s="24"/>
      <c r="IDH273" s="24"/>
      <c r="IDI273" s="24"/>
      <c r="IDJ273" s="24"/>
      <c r="IDK273" s="24"/>
      <c r="IDL273" s="24"/>
      <c r="IDM273" s="24"/>
      <c r="IDN273" s="24"/>
      <c r="IDO273" s="24"/>
      <c r="IDP273" s="24"/>
      <c r="IDQ273" s="24"/>
      <c r="IDR273" s="24"/>
      <c r="IDS273" s="24"/>
      <c r="IDT273" s="24"/>
      <c r="IDU273" s="24"/>
      <c r="IDV273" s="24"/>
      <c r="IDW273" s="24"/>
      <c r="IDX273" s="24"/>
      <c r="IDY273" s="24"/>
      <c r="IDZ273" s="24"/>
      <c r="IEA273" s="24"/>
      <c r="IEB273" s="24"/>
      <c r="IEC273" s="24"/>
      <c r="IED273" s="24"/>
      <c r="IEE273" s="24"/>
      <c r="IEF273" s="24"/>
      <c r="IEG273" s="24"/>
      <c r="IEH273" s="24"/>
      <c r="IEI273" s="24"/>
      <c r="IEJ273" s="24"/>
      <c r="IEK273" s="24"/>
      <c r="IEL273" s="24"/>
      <c r="IEM273" s="24"/>
      <c r="IEN273" s="24"/>
      <c r="IEO273" s="24"/>
      <c r="IEP273" s="24"/>
      <c r="IEQ273" s="24"/>
      <c r="IER273" s="24"/>
      <c r="IES273" s="24"/>
      <c r="IET273" s="24"/>
      <c r="IEU273" s="24"/>
      <c r="IEV273" s="24"/>
      <c r="IEW273" s="24"/>
      <c r="IEX273" s="24"/>
      <c r="IEY273" s="24"/>
      <c r="IEZ273" s="24"/>
      <c r="IFA273" s="24"/>
      <c r="IFB273" s="24"/>
      <c r="IFC273" s="24"/>
      <c r="IFD273" s="24"/>
      <c r="IFE273" s="24"/>
      <c r="IFF273" s="24"/>
      <c r="IFG273" s="24"/>
      <c r="IFH273" s="24"/>
      <c r="IFI273" s="24"/>
      <c r="IFJ273" s="24"/>
      <c r="IFK273" s="24"/>
      <c r="IFL273" s="24"/>
      <c r="IFM273" s="24"/>
      <c r="IFN273" s="24"/>
      <c r="IFO273" s="24"/>
      <c r="IFP273" s="24"/>
      <c r="IFQ273" s="24"/>
      <c r="IFR273" s="24"/>
      <c r="IFS273" s="24"/>
      <c r="IFT273" s="24"/>
      <c r="IFU273" s="24"/>
      <c r="IFV273" s="24"/>
      <c r="IFW273" s="24"/>
      <c r="IFX273" s="24"/>
      <c r="IFY273" s="24"/>
      <c r="IFZ273" s="24"/>
      <c r="IGA273" s="24"/>
      <c r="IGB273" s="24"/>
      <c r="IGC273" s="24"/>
      <c r="IGD273" s="24"/>
      <c r="IGE273" s="24"/>
      <c r="IGF273" s="24"/>
      <c r="IGG273" s="24"/>
      <c r="IGH273" s="24"/>
      <c r="IGI273" s="24"/>
      <c r="IGJ273" s="24"/>
      <c r="IGK273" s="24"/>
      <c r="IGL273" s="24"/>
      <c r="IGM273" s="24"/>
      <c r="IGN273" s="24"/>
      <c r="IGO273" s="24"/>
      <c r="IGP273" s="24"/>
      <c r="IGQ273" s="24"/>
      <c r="IGR273" s="24"/>
      <c r="IGS273" s="24"/>
      <c r="IGT273" s="24"/>
      <c r="IGU273" s="24"/>
      <c r="IGV273" s="24"/>
      <c r="IGW273" s="24"/>
      <c r="IGX273" s="24"/>
      <c r="IGY273" s="24"/>
      <c r="IGZ273" s="24"/>
      <c r="IHA273" s="24"/>
      <c r="IHB273" s="24"/>
      <c r="IHC273" s="24"/>
      <c r="IHD273" s="24"/>
      <c r="IHE273" s="24"/>
      <c r="IHF273" s="24"/>
      <c r="IHG273" s="24"/>
      <c r="IHH273" s="24"/>
      <c r="IHI273" s="24"/>
      <c r="IHJ273" s="24"/>
      <c r="IHK273" s="24"/>
      <c r="IHL273" s="24"/>
      <c r="IHM273" s="24"/>
      <c r="IHN273" s="24"/>
      <c r="IHO273" s="24"/>
      <c r="IHP273" s="24"/>
      <c r="IHQ273" s="24"/>
      <c r="IHR273" s="24"/>
      <c r="IHS273" s="24"/>
      <c r="IHT273" s="24"/>
      <c r="IHU273" s="24"/>
      <c r="IHV273" s="24"/>
      <c r="IHW273" s="24"/>
      <c r="IHX273" s="24"/>
      <c r="IHY273" s="24"/>
      <c r="IHZ273" s="24"/>
      <c r="IIA273" s="24"/>
      <c r="IIB273" s="24"/>
      <c r="IIC273" s="24"/>
      <c r="IID273" s="24"/>
      <c r="IIE273" s="24"/>
      <c r="IIF273" s="24"/>
      <c r="IIG273" s="24"/>
      <c r="IIH273" s="24"/>
      <c r="III273" s="24"/>
      <c r="IIJ273" s="24"/>
      <c r="IIK273" s="24"/>
      <c r="IIL273" s="24"/>
      <c r="IIM273" s="24"/>
      <c r="IIN273" s="24"/>
      <c r="IIO273" s="24"/>
      <c r="IIP273" s="24"/>
      <c r="IIQ273" s="24"/>
      <c r="IIR273" s="24"/>
      <c r="IIS273" s="24"/>
      <c r="IIT273" s="24"/>
      <c r="IIU273" s="24"/>
      <c r="IIV273" s="24"/>
      <c r="IIW273" s="24"/>
      <c r="IIX273" s="24"/>
      <c r="IIY273" s="24"/>
      <c r="IIZ273" s="24"/>
      <c r="IJA273" s="24"/>
      <c r="IJB273" s="24"/>
      <c r="IJC273" s="24"/>
      <c r="IJD273" s="24"/>
      <c r="IJE273" s="24"/>
      <c r="IJF273" s="24"/>
      <c r="IJG273" s="24"/>
      <c r="IJH273" s="24"/>
      <c r="IJI273" s="24"/>
      <c r="IJJ273" s="24"/>
      <c r="IJK273" s="24"/>
      <c r="IJL273" s="24"/>
      <c r="IJM273" s="24"/>
      <c r="IJN273" s="24"/>
      <c r="IJO273" s="24"/>
      <c r="IJP273" s="24"/>
      <c r="IJQ273" s="24"/>
      <c r="IJR273" s="24"/>
      <c r="IJS273" s="24"/>
      <c r="IJT273" s="24"/>
      <c r="IJU273" s="24"/>
      <c r="IJV273" s="24"/>
      <c r="IJW273" s="24"/>
      <c r="IJX273" s="24"/>
      <c r="IJY273" s="24"/>
      <c r="IJZ273" s="24"/>
      <c r="IKA273" s="24"/>
      <c r="IKB273" s="24"/>
      <c r="IKC273" s="24"/>
      <c r="IKD273" s="24"/>
      <c r="IKE273" s="24"/>
      <c r="IKF273" s="24"/>
      <c r="IKG273" s="24"/>
      <c r="IKH273" s="24"/>
      <c r="IKI273" s="24"/>
      <c r="IKJ273" s="24"/>
      <c r="IKK273" s="24"/>
      <c r="IKL273" s="24"/>
      <c r="IKM273" s="24"/>
      <c r="IKN273" s="24"/>
      <c r="IKO273" s="24"/>
      <c r="IKP273" s="24"/>
      <c r="IKQ273" s="24"/>
      <c r="IKR273" s="24"/>
      <c r="IKS273" s="24"/>
      <c r="IKT273" s="24"/>
      <c r="IKU273" s="24"/>
      <c r="IKV273" s="24"/>
      <c r="IKW273" s="24"/>
      <c r="IKX273" s="24"/>
      <c r="IKY273" s="24"/>
      <c r="IKZ273" s="24"/>
      <c r="ILA273" s="24"/>
      <c r="ILB273" s="24"/>
      <c r="ILC273" s="24"/>
      <c r="ILD273" s="24"/>
      <c r="ILE273" s="24"/>
      <c r="ILF273" s="24"/>
      <c r="ILG273" s="24"/>
      <c r="ILH273" s="24"/>
      <c r="ILI273" s="24"/>
      <c r="ILJ273" s="24"/>
      <c r="ILK273" s="24"/>
      <c r="ILL273" s="24"/>
      <c r="ILM273" s="24"/>
      <c r="ILN273" s="24"/>
      <c r="ILO273" s="24"/>
      <c r="ILP273" s="24"/>
      <c r="ILQ273" s="24"/>
      <c r="ILR273" s="24"/>
      <c r="ILS273" s="24"/>
      <c r="ILT273" s="24"/>
      <c r="ILU273" s="24"/>
      <c r="ILV273" s="24"/>
      <c r="ILW273" s="24"/>
      <c r="ILX273" s="24"/>
      <c r="ILY273" s="24"/>
      <c r="ILZ273" s="24"/>
      <c r="IMA273" s="24"/>
      <c r="IMB273" s="24"/>
      <c r="IMC273" s="24"/>
      <c r="IMD273" s="24"/>
      <c r="IME273" s="24"/>
      <c r="IMF273" s="24"/>
      <c r="IMG273" s="24"/>
      <c r="IMH273" s="24"/>
      <c r="IMI273" s="24"/>
      <c r="IMJ273" s="24"/>
      <c r="IMK273" s="24"/>
      <c r="IML273" s="24"/>
      <c r="IMM273" s="24"/>
      <c r="IMN273" s="24"/>
      <c r="IMO273" s="24"/>
      <c r="IMP273" s="24"/>
      <c r="IMQ273" s="24"/>
      <c r="IMR273" s="24"/>
      <c r="IMS273" s="24"/>
      <c r="IMT273" s="24"/>
      <c r="IMU273" s="24"/>
      <c r="IMV273" s="24"/>
      <c r="IMW273" s="24"/>
      <c r="IMX273" s="24"/>
      <c r="IMY273" s="24"/>
      <c r="IMZ273" s="24"/>
      <c r="INA273" s="24"/>
      <c r="INB273" s="24"/>
      <c r="INC273" s="24"/>
      <c r="IND273" s="24"/>
      <c r="INE273" s="24"/>
      <c r="INF273" s="24"/>
      <c r="ING273" s="24"/>
      <c r="INH273" s="24"/>
      <c r="INI273" s="24"/>
      <c r="INJ273" s="24"/>
      <c r="INK273" s="24"/>
      <c r="INL273" s="24"/>
      <c r="INM273" s="24"/>
      <c r="INN273" s="24"/>
      <c r="INO273" s="24"/>
      <c r="INP273" s="24"/>
      <c r="INQ273" s="24"/>
      <c r="INR273" s="24"/>
      <c r="INS273" s="24"/>
      <c r="INT273" s="24"/>
      <c r="INU273" s="24"/>
      <c r="INV273" s="24"/>
      <c r="INW273" s="24"/>
      <c r="INX273" s="24"/>
      <c r="INY273" s="24"/>
      <c r="INZ273" s="24"/>
      <c r="IOA273" s="24"/>
      <c r="IOB273" s="24"/>
      <c r="IOC273" s="24"/>
      <c r="IOD273" s="24"/>
      <c r="IOE273" s="24"/>
      <c r="IOF273" s="24"/>
      <c r="IOG273" s="24"/>
      <c r="IOH273" s="24"/>
      <c r="IOI273" s="24"/>
      <c r="IOJ273" s="24"/>
      <c r="IOK273" s="24"/>
      <c r="IOL273" s="24"/>
      <c r="IOM273" s="24"/>
      <c r="ION273" s="24"/>
      <c r="IOO273" s="24"/>
      <c r="IOP273" s="24"/>
      <c r="IOQ273" s="24"/>
      <c r="IOR273" s="24"/>
      <c r="IOS273" s="24"/>
      <c r="IOT273" s="24"/>
      <c r="IOU273" s="24"/>
      <c r="IOV273" s="24"/>
      <c r="IOW273" s="24"/>
      <c r="IOX273" s="24"/>
      <c r="IOY273" s="24"/>
      <c r="IOZ273" s="24"/>
      <c r="IPA273" s="24"/>
      <c r="IPB273" s="24"/>
      <c r="IPC273" s="24"/>
      <c r="IPD273" s="24"/>
      <c r="IPE273" s="24"/>
      <c r="IPF273" s="24"/>
      <c r="IPG273" s="24"/>
      <c r="IPH273" s="24"/>
      <c r="IPI273" s="24"/>
      <c r="IPJ273" s="24"/>
      <c r="IPK273" s="24"/>
      <c r="IPL273" s="24"/>
      <c r="IPM273" s="24"/>
      <c r="IPN273" s="24"/>
      <c r="IPO273" s="24"/>
      <c r="IPP273" s="24"/>
      <c r="IPQ273" s="24"/>
      <c r="IPR273" s="24"/>
      <c r="IPS273" s="24"/>
      <c r="IPT273" s="24"/>
      <c r="IPU273" s="24"/>
      <c r="IPV273" s="24"/>
      <c r="IPW273" s="24"/>
      <c r="IPX273" s="24"/>
      <c r="IPY273" s="24"/>
      <c r="IPZ273" s="24"/>
      <c r="IQA273" s="24"/>
      <c r="IQB273" s="24"/>
      <c r="IQC273" s="24"/>
      <c r="IQD273" s="24"/>
      <c r="IQE273" s="24"/>
      <c r="IQF273" s="24"/>
      <c r="IQG273" s="24"/>
      <c r="IQH273" s="24"/>
      <c r="IQI273" s="24"/>
      <c r="IQJ273" s="24"/>
      <c r="IQK273" s="24"/>
      <c r="IQL273" s="24"/>
      <c r="IQM273" s="24"/>
      <c r="IQN273" s="24"/>
      <c r="IQO273" s="24"/>
      <c r="IQP273" s="24"/>
      <c r="IQQ273" s="24"/>
      <c r="IQR273" s="24"/>
      <c r="IQS273" s="24"/>
      <c r="IQT273" s="24"/>
      <c r="IQU273" s="24"/>
      <c r="IQV273" s="24"/>
      <c r="IQW273" s="24"/>
      <c r="IQX273" s="24"/>
      <c r="IQY273" s="24"/>
      <c r="IQZ273" s="24"/>
      <c r="IRA273" s="24"/>
      <c r="IRB273" s="24"/>
      <c r="IRC273" s="24"/>
      <c r="IRD273" s="24"/>
      <c r="IRE273" s="24"/>
      <c r="IRF273" s="24"/>
      <c r="IRG273" s="24"/>
      <c r="IRH273" s="24"/>
      <c r="IRI273" s="24"/>
      <c r="IRJ273" s="24"/>
      <c r="IRK273" s="24"/>
      <c r="IRL273" s="24"/>
      <c r="IRM273" s="24"/>
      <c r="IRN273" s="24"/>
      <c r="IRO273" s="24"/>
      <c r="IRP273" s="24"/>
      <c r="IRQ273" s="24"/>
      <c r="IRR273" s="24"/>
      <c r="IRS273" s="24"/>
      <c r="IRT273" s="24"/>
      <c r="IRU273" s="24"/>
      <c r="IRV273" s="24"/>
      <c r="IRW273" s="24"/>
      <c r="IRX273" s="24"/>
      <c r="IRY273" s="24"/>
      <c r="IRZ273" s="24"/>
      <c r="ISA273" s="24"/>
      <c r="ISB273" s="24"/>
      <c r="ISC273" s="24"/>
      <c r="ISD273" s="24"/>
      <c r="ISE273" s="24"/>
      <c r="ISF273" s="24"/>
      <c r="ISG273" s="24"/>
      <c r="ISH273" s="24"/>
      <c r="ISI273" s="24"/>
      <c r="ISJ273" s="24"/>
      <c r="ISK273" s="24"/>
      <c r="ISL273" s="24"/>
      <c r="ISM273" s="24"/>
      <c r="ISN273" s="24"/>
      <c r="ISO273" s="24"/>
      <c r="ISP273" s="24"/>
      <c r="ISQ273" s="24"/>
      <c r="ISR273" s="24"/>
      <c r="ISS273" s="24"/>
      <c r="IST273" s="24"/>
      <c r="ISU273" s="24"/>
      <c r="ISV273" s="24"/>
      <c r="ISW273" s="24"/>
      <c r="ISX273" s="24"/>
      <c r="ISY273" s="24"/>
      <c r="ISZ273" s="24"/>
      <c r="ITA273" s="24"/>
      <c r="ITB273" s="24"/>
      <c r="ITC273" s="24"/>
      <c r="ITD273" s="24"/>
      <c r="ITE273" s="24"/>
      <c r="ITF273" s="24"/>
      <c r="ITG273" s="24"/>
      <c r="ITH273" s="24"/>
      <c r="ITI273" s="24"/>
      <c r="ITJ273" s="24"/>
      <c r="ITK273" s="24"/>
      <c r="ITL273" s="24"/>
      <c r="ITM273" s="24"/>
      <c r="ITN273" s="24"/>
      <c r="ITO273" s="24"/>
      <c r="ITP273" s="24"/>
      <c r="ITQ273" s="24"/>
      <c r="ITR273" s="24"/>
      <c r="ITS273" s="24"/>
      <c r="ITT273" s="24"/>
      <c r="ITU273" s="24"/>
      <c r="ITV273" s="24"/>
      <c r="ITW273" s="24"/>
      <c r="ITX273" s="24"/>
      <c r="ITY273" s="24"/>
      <c r="ITZ273" s="24"/>
      <c r="IUA273" s="24"/>
      <c r="IUB273" s="24"/>
      <c r="IUC273" s="24"/>
      <c r="IUD273" s="24"/>
      <c r="IUE273" s="24"/>
      <c r="IUF273" s="24"/>
      <c r="IUG273" s="24"/>
      <c r="IUH273" s="24"/>
      <c r="IUI273" s="24"/>
      <c r="IUJ273" s="24"/>
      <c r="IUK273" s="24"/>
      <c r="IUL273" s="24"/>
      <c r="IUM273" s="24"/>
      <c r="IUN273" s="24"/>
      <c r="IUO273" s="24"/>
      <c r="IUP273" s="24"/>
      <c r="IUQ273" s="24"/>
      <c r="IUR273" s="24"/>
      <c r="IUS273" s="24"/>
      <c r="IUT273" s="24"/>
      <c r="IUU273" s="24"/>
      <c r="IUV273" s="24"/>
      <c r="IUW273" s="24"/>
      <c r="IUX273" s="24"/>
      <c r="IUY273" s="24"/>
      <c r="IUZ273" s="24"/>
      <c r="IVA273" s="24"/>
      <c r="IVB273" s="24"/>
      <c r="IVC273" s="24"/>
      <c r="IVD273" s="24"/>
      <c r="IVE273" s="24"/>
      <c r="IVF273" s="24"/>
      <c r="IVG273" s="24"/>
      <c r="IVH273" s="24"/>
      <c r="IVI273" s="24"/>
      <c r="IVJ273" s="24"/>
      <c r="IVK273" s="24"/>
      <c r="IVL273" s="24"/>
      <c r="IVM273" s="24"/>
      <c r="IVN273" s="24"/>
      <c r="IVO273" s="24"/>
      <c r="IVP273" s="24"/>
      <c r="IVQ273" s="24"/>
      <c r="IVR273" s="24"/>
      <c r="IVS273" s="24"/>
      <c r="IVT273" s="24"/>
      <c r="IVU273" s="24"/>
      <c r="IVV273" s="24"/>
      <c r="IVW273" s="24"/>
      <c r="IVX273" s="24"/>
      <c r="IVY273" s="24"/>
      <c r="IVZ273" s="24"/>
      <c r="IWA273" s="24"/>
      <c r="IWB273" s="24"/>
      <c r="IWC273" s="24"/>
      <c r="IWD273" s="24"/>
      <c r="IWE273" s="24"/>
      <c r="IWF273" s="24"/>
      <c r="IWG273" s="24"/>
      <c r="IWH273" s="24"/>
      <c r="IWI273" s="24"/>
      <c r="IWJ273" s="24"/>
      <c r="IWK273" s="24"/>
      <c r="IWL273" s="24"/>
      <c r="IWM273" s="24"/>
      <c r="IWN273" s="24"/>
      <c r="IWO273" s="24"/>
      <c r="IWP273" s="24"/>
      <c r="IWQ273" s="24"/>
      <c r="IWR273" s="24"/>
      <c r="IWS273" s="24"/>
      <c r="IWT273" s="24"/>
      <c r="IWU273" s="24"/>
      <c r="IWV273" s="24"/>
      <c r="IWW273" s="24"/>
      <c r="IWX273" s="24"/>
      <c r="IWY273" s="24"/>
      <c r="IWZ273" s="24"/>
      <c r="IXA273" s="24"/>
      <c r="IXB273" s="24"/>
      <c r="IXC273" s="24"/>
      <c r="IXD273" s="24"/>
      <c r="IXE273" s="24"/>
      <c r="IXF273" s="24"/>
      <c r="IXG273" s="24"/>
      <c r="IXH273" s="24"/>
      <c r="IXI273" s="24"/>
      <c r="IXJ273" s="24"/>
      <c r="IXK273" s="24"/>
      <c r="IXL273" s="24"/>
      <c r="IXM273" s="24"/>
      <c r="IXN273" s="24"/>
      <c r="IXO273" s="24"/>
      <c r="IXP273" s="24"/>
      <c r="IXQ273" s="24"/>
      <c r="IXR273" s="24"/>
      <c r="IXS273" s="24"/>
      <c r="IXT273" s="24"/>
      <c r="IXU273" s="24"/>
      <c r="IXV273" s="24"/>
      <c r="IXW273" s="24"/>
      <c r="IXX273" s="24"/>
      <c r="IXY273" s="24"/>
      <c r="IXZ273" s="24"/>
      <c r="IYA273" s="24"/>
      <c r="IYB273" s="24"/>
      <c r="IYC273" s="24"/>
      <c r="IYD273" s="24"/>
      <c r="IYE273" s="24"/>
      <c r="IYF273" s="24"/>
      <c r="IYG273" s="24"/>
      <c r="IYH273" s="24"/>
      <c r="IYI273" s="24"/>
      <c r="IYJ273" s="24"/>
      <c r="IYK273" s="24"/>
      <c r="IYL273" s="24"/>
      <c r="IYM273" s="24"/>
      <c r="IYN273" s="24"/>
      <c r="IYO273" s="24"/>
      <c r="IYP273" s="24"/>
      <c r="IYQ273" s="24"/>
      <c r="IYR273" s="24"/>
      <c r="IYS273" s="24"/>
      <c r="IYT273" s="24"/>
      <c r="IYU273" s="24"/>
      <c r="IYV273" s="24"/>
      <c r="IYW273" s="24"/>
      <c r="IYX273" s="24"/>
      <c r="IYY273" s="24"/>
      <c r="IYZ273" s="24"/>
      <c r="IZA273" s="24"/>
      <c r="IZB273" s="24"/>
      <c r="IZC273" s="24"/>
      <c r="IZD273" s="24"/>
      <c r="IZE273" s="24"/>
      <c r="IZF273" s="24"/>
      <c r="IZG273" s="24"/>
      <c r="IZH273" s="24"/>
      <c r="IZI273" s="24"/>
      <c r="IZJ273" s="24"/>
      <c r="IZK273" s="24"/>
      <c r="IZL273" s="24"/>
      <c r="IZM273" s="24"/>
      <c r="IZN273" s="24"/>
      <c r="IZO273" s="24"/>
      <c r="IZP273" s="24"/>
      <c r="IZQ273" s="24"/>
      <c r="IZR273" s="24"/>
      <c r="IZS273" s="24"/>
      <c r="IZT273" s="24"/>
      <c r="IZU273" s="24"/>
      <c r="IZV273" s="24"/>
      <c r="IZW273" s="24"/>
      <c r="IZX273" s="24"/>
      <c r="IZY273" s="24"/>
      <c r="IZZ273" s="24"/>
      <c r="JAA273" s="24"/>
      <c r="JAB273" s="24"/>
      <c r="JAC273" s="24"/>
      <c r="JAD273" s="24"/>
      <c r="JAE273" s="24"/>
      <c r="JAF273" s="24"/>
      <c r="JAG273" s="24"/>
      <c r="JAH273" s="24"/>
      <c r="JAI273" s="24"/>
      <c r="JAJ273" s="24"/>
      <c r="JAK273" s="24"/>
      <c r="JAL273" s="24"/>
      <c r="JAM273" s="24"/>
      <c r="JAN273" s="24"/>
      <c r="JAO273" s="24"/>
      <c r="JAP273" s="24"/>
      <c r="JAQ273" s="24"/>
      <c r="JAR273" s="24"/>
      <c r="JAS273" s="24"/>
      <c r="JAT273" s="24"/>
      <c r="JAU273" s="24"/>
      <c r="JAV273" s="24"/>
      <c r="JAW273" s="24"/>
      <c r="JAX273" s="24"/>
      <c r="JAY273" s="24"/>
      <c r="JAZ273" s="24"/>
      <c r="JBA273" s="24"/>
      <c r="JBB273" s="24"/>
      <c r="JBC273" s="24"/>
      <c r="JBD273" s="24"/>
      <c r="JBE273" s="24"/>
      <c r="JBF273" s="24"/>
      <c r="JBG273" s="24"/>
      <c r="JBH273" s="24"/>
      <c r="JBI273" s="24"/>
      <c r="JBJ273" s="24"/>
      <c r="JBK273" s="24"/>
      <c r="JBL273" s="24"/>
      <c r="JBM273" s="24"/>
      <c r="JBN273" s="24"/>
      <c r="JBO273" s="24"/>
      <c r="JBP273" s="24"/>
      <c r="JBQ273" s="24"/>
      <c r="JBR273" s="24"/>
      <c r="JBS273" s="24"/>
      <c r="JBT273" s="24"/>
      <c r="JBU273" s="24"/>
      <c r="JBV273" s="24"/>
      <c r="JBW273" s="24"/>
      <c r="JBX273" s="24"/>
      <c r="JBY273" s="24"/>
      <c r="JBZ273" s="24"/>
      <c r="JCA273" s="24"/>
      <c r="JCB273" s="24"/>
      <c r="JCC273" s="24"/>
      <c r="JCD273" s="24"/>
      <c r="JCE273" s="24"/>
      <c r="JCF273" s="24"/>
      <c r="JCG273" s="24"/>
      <c r="JCH273" s="24"/>
      <c r="JCI273" s="24"/>
      <c r="JCJ273" s="24"/>
      <c r="JCK273" s="24"/>
      <c r="JCL273" s="24"/>
      <c r="JCM273" s="24"/>
      <c r="JCN273" s="24"/>
      <c r="JCO273" s="24"/>
      <c r="JCP273" s="24"/>
      <c r="JCQ273" s="24"/>
      <c r="JCR273" s="24"/>
      <c r="JCS273" s="24"/>
      <c r="JCT273" s="24"/>
      <c r="JCU273" s="24"/>
      <c r="JCV273" s="24"/>
      <c r="JCW273" s="24"/>
      <c r="JCX273" s="24"/>
      <c r="JCY273" s="24"/>
      <c r="JCZ273" s="24"/>
      <c r="JDA273" s="24"/>
      <c r="JDB273" s="24"/>
      <c r="JDC273" s="24"/>
      <c r="JDD273" s="24"/>
      <c r="JDE273" s="24"/>
      <c r="JDF273" s="24"/>
      <c r="JDG273" s="24"/>
      <c r="JDH273" s="24"/>
      <c r="JDI273" s="24"/>
      <c r="JDJ273" s="24"/>
      <c r="JDK273" s="24"/>
      <c r="JDL273" s="24"/>
      <c r="JDM273" s="24"/>
      <c r="JDN273" s="24"/>
      <c r="JDO273" s="24"/>
      <c r="JDP273" s="24"/>
      <c r="JDQ273" s="24"/>
      <c r="JDR273" s="24"/>
      <c r="JDS273" s="24"/>
      <c r="JDT273" s="24"/>
      <c r="JDU273" s="24"/>
      <c r="JDV273" s="24"/>
      <c r="JDW273" s="24"/>
      <c r="JDX273" s="24"/>
      <c r="JDY273" s="24"/>
      <c r="JDZ273" s="24"/>
      <c r="JEA273" s="24"/>
      <c r="JEB273" s="24"/>
      <c r="JEC273" s="24"/>
      <c r="JED273" s="24"/>
      <c r="JEE273" s="24"/>
      <c r="JEF273" s="24"/>
      <c r="JEG273" s="24"/>
      <c r="JEH273" s="24"/>
      <c r="JEI273" s="24"/>
      <c r="JEJ273" s="24"/>
      <c r="JEK273" s="24"/>
      <c r="JEL273" s="24"/>
      <c r="JEM273" s="24"/>
      <c r="JEN273" s="24"/>
      <c r="JEO273" s="24"/>
      <c r="JEP273" s="24"/>
      <c r="JEQ273" s="24"/>
      <c r="JER273" s="24"/>
      <c r="JES273" s="24"/>
      <c r="JET273" s="24"/>
      <c r="JEU273" s="24"/>
      <c r="JEV273" s="24"/>
      <c r="JEW273" s="24"/>
      <c r="JEX273" s="24"/>
      <c r="JEY273" s="24"/>
      <c r="JEZ273" s="24"/>
      <c r="JFA273" s="24"/>
      <c r="JFB273" s="24"/>
      <c r="JFC273" s="24"/>
      <c r="JFD273" s="24"/>
      <c r="JFE273" s="24"/>
      <c r="JFF273" s="24"/>
      <c r="JFG273" s="24"/>
      <c r="JFH273" s="24"/>
      <c r="JFI273" s="24"/>
      <c r="JFJ273" s="24"/>
      <c r="JFK273" s="24"/>
      <c r="JFL273" s="24"/>
      <c r="JFM273" s="24"/>
      <c r="JFN273" s="24"/>
      <c r="JFO273" s="24"/>
      <c r="JFP273" s="24"/>
      <c r="JFQ273" s="24"/>
      <c r="JFR273" s="24"/>
      <c r="JFS273" s="24"/>
      <c r="JFT273" s="24"/>
      <c r="JFU273" s="24"/>
      <c r="JFV273" s="24"/>
      <c r="JFW273" s="24"/>
      <c r="JFX273" s="24"/>
      <c r="JFY273" s="24"/>
      <c r="JFZ273" s="24"/>
      <c r="JGA273" s="24"/>
      <c r="JGB273" s="24"/>
      <c r="JGC273" s="24"/>
      <c r="JGD273" s="24"/>
      <c r="JGE273" s="24"/>
      <c r="JGF273" s="24"/>
      <c r="JGG273" s="24"/>
      <c r="JGH273" s="24"/>
      <c r="JGI273" s="24"/>
      <c r="JGJ273" s="24"/>
      <c r="JGK273" s="24"/>
      <c r="JGL273" s="24"/>
      <c r="JGM273" s="24"/>
      <c r="JGN273" s="24"/>
      <c r="JGO273" s="24"/>
      <c r="JGP273" s="24"/>
      <c r="JGQ273" s="24"/>
      <c r="JGR273" s="24"/>
      <c r="JGS273" s="24"/>
      <c r="JGT273" s="24"/>
      <c r="JGU273" s="24"/>
      <c r="JGV273" s="24"/>
      <c r="JGW273" s="24"/>
      <c r="JGX273" s="24"/>
      <c r="JGY273" s="24"/>
      <c r="JGZ273" s="24"/>
      <c r="JHA273" s="24"/>
      <c r="JHB273" s="24"/>
      <c r="JHC273" s="24"/>
      <c r="JHD273" s="24"/>
      <c r="JHE273" s="24"/>
      <c r="JHF273" s="24"/>
      <c r="JHG273" s="24"/>
      <c r="JHH273" s="24"/>
      <c r="JHI273" s="24"/>
      <c r="JHJ273" s="24"/>
      <c r="JHK273" s="24"/>
      <c r="JHL273" s="24"/>
      <c r="JHM273" s="24"/>
      <c r="JHN273" s="24"/>
      <c r="JHO273" s="24"/>
      <c r="JHP273" s="24"/>
      <c r="JHQ273" s="24"/>
      <c r="JHR273" s="24"/>
      <c r="JHS273" s="24"/>
      <c r="JHT273" s="24"/>
      <c r="JHU273" s="24"/>
      <c r="JHV273" s="24"/>
      <c r="JHW273" s="24"/>
      <c r="JHX273" s="24"/>
      <c r="JHY273" s="24"/>
      <c r="JHZ273" s="24"/>
      <c r="JIA273" s="24"/>
      <c r="JIB273" s="24"/>
      <c r="JIC273" s="24"/>
      <c r="JID273" s="24"/>
      <c r="JIE273" s="24"/>
      <c r="JIF273" s="24"/>
      <c r="JIG273" s="24"/>
      <c r="JIH273" s="24"/>
      <c r="JII273" s="24"/>
      <c r="JIJ273" s="24"/>
      <c r="JIK273" s="24"/>
      <c r="JIL273" s="24"/>
      <c r="JIM273" s="24"/>
      <c r="JIN273" s="24"/>
      <c r="JIO273" s="24"/>
      <c r="JIP273" s="24"/>
      <c r="JIQ273" s="24"/>
      <c r="JIR273" s="24"/>
      <c r="JIS273" s="24"/>
      <c r="JIT273" s="24"/>
      <c r="JIU273" s="24"/>
      <c r="JIV273" s="24"/>
      <c r="JIW273" s="24"/>
      <c r="JIX273" s="24"/>
      <c r="JIY273" s="24"/>
      <c r="JIZ273" s="24"/>
      <c r="JJA273" s="24"/>
      <c r="JJB273" s="24"/>
      <c r="JJC273" s="24"/>
      <c r="JJD273" s="24"/>
      <c r="JJE273" s="24"/>
      <c r="JJF273" s="24"/>
      <c r="JJG273" s="24"/>
      <c r="JJH273" s="24"/>
      <c r="JJI273" s="24"/>
      <c r="JJJ273" s="24"/>
      <c r="JJK273" s="24"/>
      <c r="JJL273" s="24"/>
      <c r="JJM273" s="24"/>
      <c r="JJN273" s="24"/>
      <c r="JJO273" s="24"/>
      <c r="JJP273" s="24"/>
      <c r="JJQ273" s="24"/>
      <c r="JJR273" s="24"/>
      <c r="JJS273" s="24"/>
      <c r="JJT273" s="24"/>
      <c r="JJU273" s="24"/>
      <c r="JJV273" s="24"/>
      <c r="JJW273" s="24"/>
      <c r="JJX273" s="24"/>
      <c r="JJY273" s="24"/>
      <c r="JJZ273" s="24"/>
      <c r="JKA273" s="24"/>
      <c r="JKB273" s="24"/>
      <c r="JKC273" s="24"/>
      <c r="JKD273" s="24"/>
      <c r="JKE273" s="24"/>
      <c r="JKF273" s="24"/>
      <c r="JKG273" s="24"/>
      <c r="JKH273" s="24"/>
      <c r="JKI273" s="24"/>
      <c r="JKJ273" s="24"/>
      <c r="JKK273" s="24"/>
      <c r="JKL273" s="24"/>
      <c r="JKM273" s="24"/>
      <c r="JKN273" s="24"/>
      <c r="JKO273" s="24"/>
      <c r="JKP273" s="24"/>
      <c r="JKQ273" s="24"/>
      <c r="JKR273" s="24"/>
      <c r="JKS273" s="24"/>
      <c r="JKT273" s="24"/>
      <c r="JKU273" s="24"/>
      <c r="JKV273" s="24"/>
      <c r="JKW273" s="24"/>
      <c r="JKX273" s="24"/>
      <c r="JKY273" s="24"/>
      <c r="JKZ273" s="24"/>
      <c r="JLA273" s="24"/>
      <c r="JLB273" s="24"/>
      <c r="JLC273" s="24"/>
      <c r="JLD273" s="24"/>
      <c r="JLE273" s="24"/>
      <c r="JLF273" s="24"/>
      <c r="JLG273" s="24"/>
      <c r="JLH273" s="24"/>
      <c r="JLI273" s="24"/>
      <c r="JLJ273" s="24"/>
      <c r="JLK273" s="24"/>
      <c r="JLL273" s="24"/>
      <c r="JLM273" s="24"/>
      <c r="JLN273" s="24"/>
      <c r="JLO273" s="24"/>
      <c r="JLP273" s="24"/>
      <c r="JLQ273" s="24"/>
      <c r="JLR273" s="24"/>
      <c r="JLS273" s="24"/>
      <c r="JLT273" s="24"/>
      <c r="JLU273" s="24"/>
      <c r="JLV273" s="24"/>
      <c r="JLW273" s="24"/>
      <c r="JLX273" s="24"/>
      <c r="JLY273" s="24"/>
      <c r="JLZ273" s="24"/>
      <c r="JMA273" s="24"/>
      <c r="JMB273" s="24"/>
      <c r="JMC273" s="24"/>
      <c r="JMD273" s="24"/>
      <c r="JME273" s="24"/>
      <c r="JMF273" s="24"/>
      <c r="JMG273" s="24"/>
      <c r="JMH273" s="24"/>
      <c r="JMI273" s="24"/>
      <c r="JMJ273" s="24"/>
      <c r="JMK273" s="24"/>
      <c r="JML273" s="24"/>
      <c r="JMM273" s="24"/>
      <c r="JMN273" s="24"/>
      <c r="JMO273" s="24"/>
      <c r="JMP273" s="24"/>
      <c r="JMQ273" s="24"/>
      <c r="JMR273" s="24"/>
      <c r="JMS273" s="24"/>
      <c r="JMT273" s="24"/>
      <c r="JMU273" s="24"/>
      <c r="JMV273" s="24"/>
      <c r="JMW273" s="24"/>
      <c r="JMX273" s="24"/>
      <c r="JMY273" s="24"/>
      <c r="JMZ273" s="24"/>
      <c r="JNA273" s="24"/>
      <c r="JNB273" s="24"/>
      <c r="JNC273" s="24"/>
      <c r="JND273" s="24"/>
      <c r="JNE273" s="24"/>
      <c r="JNF273" s="24"/>
      <c r="JNG273" s="24"/>
      <c r="JNH273" s="24"/>
      <c r="JNI273" s="24"/>
      <c r="JNJ273" s="24"/>
      <c r="JNK273" s="24"/>
      <c r="JNL273" s="24"/>
      <c r="JNM273" s="24"/>
      <c r="JNN273" s="24"/>
      <c r="JNO273" s="24"/>
      <c r="JNP273" s="24"/>
      <c r="JNQ273" s="24"/>
      <c r="JNR273" s="24"/>
      <c r="JNS273" s="24"/>
      <c r="JNT273" s="24"/>
      <c r="JNU273" s="24"/>
      <c r="JNV273" s="24"/>
      <c r="JNW273" s="24"/>
      <c r="JNX273" s="24"/>
      <c r="JNY273" s="24"/>
      <c r="JNZ273" s="24"/>
      <c r="JOA273" s="24"/>
      <c r="JOB273" s="24"/>
      <c r="JOC273" s="24"/>
      <c r="JOD273" s="24"/>
      <c r="JOE273" s="24"/>
      <c r="JOF273" s="24"/>
      <c r="JOG273" s="24"/>
      <c r="JOH273" s="24"/>
      <c r="JOI273" s="24"/>
      <c r="JOJ273" s="24"/>
      <c r="JOK273" s="24"/>
      <c r="JOL273" s="24"/>
      <c r="JOM273" s="24"/>
      <c r="JON273" s="24"/>
      <c r="JOO273" s="24"/>
      <c r="JOP273" s="24"/>
      <c r="JOQ273" s="24"/>
      <c r="JOR273" s="24"/>
      <c r="JOS273" s="24"/>
      <c r="JOT273" s="24"/>
      <c r="JOU273" s="24"/>
      <c r="JOV273" s="24"/>
      <c r="JOW273" s="24"/>
      <c r="JOX273" s="24"/>
      <c r="JOY273" s="24"/>
      <c r="JOZ273" s="24"/>
      <c r="JPA273" s="24"/>
      <c r="JPB273" s="24"/>
      <c r="JPC273" s="24"/>
      <c r="JPD273" s="24"/>
      <c r="JPE273" s="24"/>
      <c r="JPF273" s="24"/>
      <c r="JPG273" s="24"/>
      <c r="JPH273" s="24"/>
      <c r="JPI273" s="24"/>
      <c r="JPJ273" s="24"/>
      <c r="JPK273" s="24"/>
      <c r="JPL273" s="24"/>
      <c r="JPM273" s="24"/>
      <c r="JPN273" s="24"/>
      <c r="JPO273" s="24"/>
      <c r="JPP273" s="24"/>
      <c r="JPQ273" s="24"/>
      <c r="JPR273" s="24"/>
      <c r="JPS273" s="24"/>
      <c r="JPT273" s="24"/>
      <c r="JPU273" s="24"/>
      <c r="JPV273" s="24"/>
      <c r="JPW273" s="24"/>
      <c r="JPX273" s="24"/>
      <c r="JPY273" s="24"/>
      <c r="JPZ273" s="24"/>
      <c r="JQA273" s="24"/>
      <c r="JQB273" s="24"/>
      <c r="JQC273" s="24"/>
      <c r="JQD273" s="24"/>
      <c r="JQE273" s="24"/>
      <c r="JQF273" s="24"/>
      <c r="JQG273" s="24"/>
      <c r="JQH273" s="24"/>
      <c r="JQI273" s="24"/>
      <c r="JQJ273" s="24"/>
      <c r="JQK273" s="24"/>
      <c r="JQL273" s="24"/>
      <c r="JQM273" s="24"/>
      <c r="JQN273" s="24"/>
      <c r="JQO273" s="24"/>
      <c r="JQP273" s="24"/>
      <c r="JQQ273" s="24"/>
      <c r="JQR273" s="24"/>
      <c r="JQS273" s="24"/>
      <c r="JQT273" s="24"/>
      <c r="JQU273" s="24"/>
      <c r="JQV273" s="24"/>
      <c r="JQW273" s="24"/>
      <c r="JQX273" s="24"/>
      <c r="JQY273" s="24"/>
      <c r="JQZ273" s="24"/>
      <c r="JRA273" s="24"/>
      <c r="JRB273" s="24"/>
      <c r="JRC273" s="24"/>
      <c r="JRD273" s="24"/>
      <c r="JRE273" s="24"/>
      <c r="JRF273" s="24"/>
      <c r="JRG273" s="24"/>
      <c r="JRH273" s="24"/>
      <c r="JRI273" s="24"/>
      <c r="JRJ273" s="24"/>
      <c r="JRK273" s="24"/>
      <c r="JRL273" s="24"/>
      <c r="JRM273" s="24"/>
      <c r="JRN273" s="24"/>
      <c r="JRO273" s="24"/>
      <c r="JRP273" s="24"/>
      <c r="JRQ273" s="24"/>
      <c r="JRR273" s="24"/>
      <c r="JRS273" s="24"/>
      <c r="JRT273" s="24"/>
      <c r="JRU273" s="24"/>
      <c r="JRV273" s="24"/>
      <c r="JRW273" s="24"/>
      <c r="JRX273" s="24"/>
      <c r="JRY273" s="24"/>
      <c r="JRZ273" s="24"/>
      <c r="JSA273" s="24"/>
      <c r="JSB273" s="24"/>
      <c r="JSC273" s="24"/>
      <c r="JSD273" s="24"/>
      <c r="JSE273" s="24"/>
      <c r="JSF273" s="24"/>
      <c r="JSG273" s="24"/>
      <c r="JSH273" s="24"/>
      <c r="JSI273" s="24"/>
      <c r="JSJ273" s="24"/>
      <c r="JSK273" s="24"/>
      <c r="JSL273" s="24"/>
      <c r="JSM273" s="24"/>
      <c r="JSN273" s="24"/>
      <c r="JSO273" s="24"/>
      <c r="JSP273" s="24"/>
      <c r="JSQ273" s="24"/>
      <c r="JSR273" s="24"/>
      <c r="JSS273" s="24"/>
      <c r="JST273" s="24"/>
      <c r="JSU273" s="24"/>
      <c r="JSV273" s="24"/>
      <c r="JSW273" s="24"/>
      <c r="JSX273" s="24"/>
      <c r="JSY273" s="24"/>
      <c r="JSZ273" s="24"/>
      <c r="JTA273" s="24"/>
      <c r="JTB273" s="24"/>
      <c r="JTC273" s="24"/>
      <c r="JTD273" s="24"/>
      <c r="JTE273" s="24"/>
      <c r="JTF273" s="24"/>
      <c r="JTG273" s="24"/>
      <c r="JTH273" s="24"/>
      <c r="JTI273" s="24"/>
      <c r="JTJ273" s="24"/>
      <c r="JTK273" s="24"/>
      <c r="JTL273" s="24"/>
      <c r="JTM273" s="24"/>
      <c r="JTN273" s="24"/>
      <c r="JTO273" s="24"/>
      <c r="JTP273" s="24"/>
      <c r="JTQ273" s="24"/>
      <c r="JTR273" s="24"/>
      <c r="JTS273" s="24"/>
      <c r="JTT273" s="24"/>
      <c r="JTU273" s="24"/>
      <c r="JTV273" s="24"/>
      <c r="JTW273" s="24"/>
      <c r="JTX273" s="24"/>
      <c r="JTY273" s="24"/>
      <c r="JTZ273" s="24"/>
      <c r="JUA273" s="24"/>
      <c r="JUB273" s="24"/>
      <c r="JUC273" s="24"/>
      <c r="JUD273" s="24"/>
      <c r="JUE273" s="24"/>
      <c r="JUF273" s="24"/>
      <c r="JUG273" s="24"/>
      <c r="JUH273" s="24"/>
      <c r="JUI273" s="24"/>
      <c r="JUJ273" s="24"/>
      <c r="JUK273" s="24"/>
      <c r="JUL273" s="24"/>
      <c r="JUM273" s="24"/>
      <c r="JUN273" s="24"/>
      <c r="JUO273" s="24"/>
      <c r="JUP273" s="24"/>
      <c r="JUQ273" s="24"/>
      <c r="JUR273" s="24"/>
      <c r="JUS273" s="24"/>
      <c r="JUT273" s="24"/>
      <c r="JUU273" s="24"/>
      <c r="JUV273" s="24"/>
      <c r="JUW273" s="24"/>
      <c r="JUX273" s="24"/>
      <c r="JUY273" s="24"/>
      <c r="JUZ273" s="24"/>
      <c r="JVA273" s="24"/>
      <c r="JVB273" s="24"/>
      <c r="JVC273" s="24"/>
      <c r="JVD273" s="24"/>
      <c r="JVE273" s="24"/>
      <c r="JVF273" s="24"/>
      <c r="JVG273" s="24"/>
      <c r="JVH273" s="24"/>
      <c r="JVI273" s="24"/>
      <c r="JVJ273" s="24"/>
      <c r="JVK273" s="24"/>
      <c r="JVL273" s="24"/>
      <c r="JVM273" s="24"/>
      <c r="JVN273" s="24"/>
      <c r="JVO273" s="24"/>
      <c r="JVP273" s="24"/>
      <c r="JVQ273" s="24"/>
      <c r="JVR273" s="24"/>
      <c r="JVS273" s="24"/>
      <c r="JVT273" s="24"/>
      <c r="JVU273" s="24"/>
      <c r="JVV273" s="24"/>
      <c r="JVW273" s="24"/>
      <c r="JVX273" s="24"/>
      <c r="JVY273" s="24"/>
      <c r="JVZ273" s="24"/>
      <c r="JWA273" s="24"/>
      <c r="JWB273" s="24"/>
      <c r="JWC273" s="24"/>
      <c r="JWD273" s="24"/>
      <c r="JWE273" s="24"/>
      <c r="JWF273" s="24"/>
      <c r="JWG273" s="24"/>
      <c r="JWH273" s="24"/>
      <c r="JWI273" s="24"/>
      <c r="JWJ273" s="24"/>
      <c r="JWK273" s="24"/>
      <c r="JWL273" s="24"/>
      <c r="JWM273" s="24"/>
      <c r="JWN273" s="24"/>
      <c r="JWO273" s="24"/>
      <c r="JWP273" s="24"/>
      <c r="JWQ273" s="24"/>
      <c r="JWR273" s="24"/>
      <c r="JWS273" s="24"/>
      <c r="JWT273" s="24"/>
      <c r="JWU273" s="24"/>
      <c r="JWV273" s="24"/>
      <c r="JWW273" s="24"/>
      <c r="JWX273" s="24"/>
      <c r="JWY273" s="24"/>
      <c r="JWZ273" s="24"/>
      <c r="JXA273" s="24"/>
      <c r="JXB273" s="24"/>
      <c r="JXC273" s="24"/>
      <c r="JXD273" s="24"/>
      <c r="JXE273" s="24"/>
      <c r="JXF273" s="24"/>
      <c r="JXG273" s="24"/>
      <c r="JXH273" s="24"/>
      <c r="JXI273" s="24"/>
      <c r="JXJ273" s="24"/>
      <c r="JXK273" s="24"/>
      <c r="JXL273" s="24"/>
      <c r="JXM273" s="24"/>
      <c r="JXN273" s="24"/>
      <c r="JXO273" s="24"/>
      <c r="JXP273" s="24"/>
      <c r="JXQ273" s="24"/>
      <c r="JXR273" s="24"/>
      <c r="JXS273" s="24"/>
      <c r="JXT273" s="24"/>
      <c r="JXU273" s="24"/>
      <c r="JXV273" s="24"/>
      <c r="JXW273" s="24"/>
      <c r="JXX273" s="24"/>
      <c r="JXY273" s="24"/>
      <c r="JXZ273" s="24"/>
      <c r="JYA273" s="24"/>
      <c r="JYB273" s="24"/>
      <c r="JYC273" s="24"/>
      <c r="JYD273" s="24"/>
      <c r="JYE273" s="24"/>
      <c r="JYF273" s="24"/>
      <c r="JYG273" s="24"/>
      <c r="JYH273" s="24"/>
      <c r="JYI273" s="24"/>
      <c r="JYJ273" s="24"/>
      <c r="JYK273" s="24"/>
      <c r="JYL273" s="24"/>
      <c r="JYM273" s="24"/>
      <c r="JYN273" s="24"/>
      <c r="JYO273" s="24"/>
      <c r="JYP273" s="24"/>
      <c r="JYQ273" s="24"/>
      <c r="JYR273" s="24"/>
      <c r="JYS273" s="24"/>
      <c r="JYT273" s="24"/>
      <c r="JYU273" s="24"/>
      <c r="JYV273" s="24"/>
      <c r="JYW273" s="24"/>
      <c r="JYX273" s="24"/>
      <c r="JYY273" s="24"/>
      <c r="JYZ273" s="24"/>
      <c r="JZA273" s="24"/>
      <c r="JZB273" s="24"/>
      <c r="JZC273" s="24"/>
      <c r="JZD273" s="24"/>
      <c r="JZE273" s="24"/>
      <c r="JZF273" s="24"/>
      <c r="JZG273" s="24"/>
      <c r="JZH273" s="24"/>
      <c r="JZI273" s="24"/>
      <c r="JZJ273" s="24"/>
      <c r="JZK273" s="24"/>
      <c r="JZL273" s="24"/>
      <c r="JZM273" s="24"/>
      <c r="JZN273" s="24"/>
      <c r="JZO273" s="24"/>
      <c r="JZP273" s="24"/>
      <c r="JZQ273" s="24"/>
      <c r="JZR273" s="24"/>
      <c r="JZS273" s="24"/>
      <c r="JZT273" s="24"/>
      <c r="JZU273" s="24"/>
      <c r="JZV273" s="24"/>
      <c r="JZW273" s="24"/>
      <c r="JZX273" s="24"/>
      <c r="JZY273" s="24"/>
      <c r="JZZ273" s="24"/>
      <c r="KAA273" s="24"/>
      <c r="KAB273" s="24"/>
      <c r="KAC273" s="24"/>
      <c r="KAD273" s="24"/>
      <c r="KAE273" s="24"/>
      <c r="KAF273" s="24"/>
      <c r="KAG273" s="24"/>
      <c r="KAH273" s="24"/>
      <c r="KAI273" s="24"/>
      <c r="KAJ273" s="24"/>
      <c r="KAK273" s="24"/>
      <c r="KAL273" s="24"/>
      <c r="KAM273" s="24"/>
      <c r="KAN273" s="24"/>
      <c r="KAO273" s="24"/>
      <c r="KAP273" s="24"/>
      <c r="KAQ273" s="24"/>
      <c r="KAR273" s="24"/>
      <c r="KAS273" s="24"/>
      <c r="KAT273" s="24"/>
      <c r="KAU273" s="24"/>
      <c r="KAV273" s="24"/>
      <c r="KAW273" s="24"/>
      <c r="KAX273" s="24"/>
      <c r="KAY273" s="24"/>
      <c r="KAZ273" s="24"/>
      <c r="KBA273" s="24"/>
      <c r="KBB273" s="24"/>
      <c r="KBC273" s="24"/>
      <c r="KBD273" s="24"/>
      <c r="KBE273" s="24"/>
      <c r="KBF273" s="24"/>
      <c r="KBG273" s="24"/>
      <c r="KBH273" s="24"/>
      <c r="KBI273" s="24"/>
      <c r="KBJ273" s="24"/>
      <c r="KBK273" s="24"/>
      <c r="KBL273" s="24"/>
      <c r="KBM273" s="24"/>
      <c r="KBN273" s="24"/>
      <c r="KBO273" s="24"/>
      <c r="KBP273" s="24"/>
      <c r="KBQ273" s="24"/>
      <c r="KBR273" s="24"/>
      <c r="KBS273" s="24"/>
      <c r="KBT273" s="24"/>
      <c r="KBU273" s="24"/>
      <c r="KBV273" s="24"/>
      <c r="KBW273" s="24"/>
      <c r="KBX273" s="24"/>
      <c r="KBY273" s="24"/>
      <c r="KBZ273" s="24"/>
      <c r="KCA273" s="24"/>
      <c r="KCB273" s="24"/>
      <c r="KCC273" s="24"/>
      <c r="KCD273" s="24"/>
      <c r="KCE273" s="24"/>
      <c r="KCF273" s="24"/>
      <c r="KCG273" s="24"/>
      <c r="KCH273" s="24"/>
      <c r="KCI273" s="24"/>
      <c r="KCJ273" s="24"/>
      <c r="KCK273" s="24"/>
      <c r="KCL273" s="24"/>
      <c r="KCM273" s="24"/>
      <c r="KCN273" s="24"/>
      <c r="KCO273" s="24"/>
      <c r="KCP273" s="24"/>
      <c r="KCQ273" s="24"/>
      <c r="KCR273" s="24"/>
      <c r="KCS273" s="24"/>
      <c r="KCT273" s="24"/>
      <c r="KCU273" s="24"/>
      <c r="KCV273" s="24"/>
      <c r="KCW273" s="24"/>
      <c r="KCX273" s="24"/>
      <c r="KCY273" s="24"/>
      <c r="KCZ273" s="24"/>
      <c r="KDA273" s="24"/>
      <c r="KDB273" s="24"/>
      <c r="KDC273" s="24"/>
      <c r="KDD273" s="24"/>
      <c r="KDE273" s="24"/>
      <c r="KDF273" s="24"/>
      <c r="KDG273" s="24"/>
      <c r="KDH273" s="24"/>
      <c r="KDI273" s="24"/>
      <c r="KDJ273" s="24"/>
      <c r="KDK273" s="24"/>
      <c r="KDL273" s="24"/>
      <c r="KDM273" s="24"/>
      <c r="KDN273" s="24"/>
      <c r="KDO273" s="24"/>
      <c r="KDP273" s="24"/>
      <c r="KDQ273" s="24"/>
      <c r="KDR273" s="24"/>
      <c r="KDS273" s="24"/>
      <c r="KDT273" s="24"/>
      <c r="KDU273" s="24"/>
      <c r="KDV273" s="24"/>
      <c r="KDW273" s="24"/>
      <c r="KDX273" s="24"/>
      <c r="KDY273" s="24"/>
      <c r="KDZ273" s="24"/>
      <c r="KEA273" s="24"/>
      <c r="KEB273" s="24"/>
      <c r="KEC273" s="24"/>
      <c r="KED273" s="24"/>
      <c r="KEE273" s="24"/>
      <c r="KEF273" s="24"/>
      <c r="KEG273" s="24"/>
      <c r="KEH273" s="24"/>
      <c r="KEI273" s="24"/>
      <c r="KEJ273" s="24"/>
      <c r="KEK273" s="24"/>
      <c r="KEL273" s="24"/>
      <c r="KEM273" s="24"/>
      <c r="KEN273" s="24"/>
      <c r="KEO273" s="24"/>
      <c r="KEP273" s="24"/>
      <c r="KEQ273" s="24"/>
      <c r="KER273" s="24"/>
      <c r="KES273" s="24"/>
      <c r="KET273" s="24"/>
      <c r="KEU273" s="24"/>
      <c r="KEV273" s="24"/>
      <c r="KEW273" s="24"/>
      <c r="KEX273" s="24"/>
      <c r="KEY273" s="24"/>
      <c r="KEZ273" s="24"/>
      <c r="KFA273" s="24"/>
      <c r="KFB273" s="24"/>
      <c r="KFC273" s="24"/>
      <c r="KFD273" s="24"/>
      <c r="KFE273" s="24"/>
      <c r="KFF273" s="24"/>
      <c r="KFG273" s="24"/>
      <c r="KFH273" s="24"/>
      <c r="KFI273" s="24"/>
      <c r="KFJ273" s="24"/>
      <c r="KFK273" s="24"/>
      <c r="KFL273" s="24"/>
      <c r="KFM273" s="24"/>
      <c r="KFN273" s="24"/>
      <c r="KFO273" s="24"/>
      <c r="KFP273" s="24"/>
      <c r="KFQ273" s="24"/>
      <c r="KFR273" s="24"/>
      <c r="KFS273" s="24"/>
      <c r="KFT273" s="24"/>
      <c r="KFU273" s="24"/>
      <c r="KFV273" s="24"/>
      <c r="KFW273" s="24"/>
      <c r="KFX273" s="24"/>
      <c r="KFY273" s="24"/>
      <c r="KFZ273" s="24"/>
      <c r="KGA273" s="24"/>
      <c r="KGB273" s="24"/>
      <c r="KGC273" s="24"/>
      <c r="KGD273" s="24"/>
      <c r="KGE273" s="24"/>
      <c r="KGF273" s="24"/>
      <c r="KGG273" s="24"/>
      <c r="KGH273" s="24"/>
      <c r="KGI273" s="24"/>
      <c r="KGJ273" s="24"/>
      <c r="KGK273" s="24"/>
      <c r="KGL273" s="24"/>
      <c r="KGM273" s="24"/>
      <c r="KGN273" s="24"/>
      <c r="KGO273" s="24"/>
      <c r="KGP273" s="24"/>
      <c r="KGQ273" s="24"/>
      <c r="KGR273" s="24"/>
      <c r="KGS273" s="24"/>
      <c r="KGT273" s="24"/>
      <c r="KGU273" s="24"/>
      <c r="KGV273" s="24"/>
      <c r="KGW273" s="24"/>
      <c r="KGX273" s="24"/>
      <c r="KGY273" s="24"/>
      <c r="KGZ273" s="24"/>
      <c r="KHA273" s="24"/>
      <c r="KHB273" s="24"/>
      <c r="KHC273" s="24"/>
      <c r="KHD273" s="24"/>
      <c r="KHE273" s="24"/>
      <c r="KHF273" s="24"/>
      <c r="KHG273" s="24"/>
      <c r="KHH273" s="24"/>
      <c r="KHI273" s="24"/>
      <c r="KHJ273" s="24"/>
      <c r="KHK273" s="24"/>
      <c r="KHL273" s="24"/>
      <c r="KHM273" s="24"/>
      <c r="KHN273" s="24"/>
      <c r="KHO273" s="24"/>
      <c r="KHP273" s="24"/>
      <c r="KHQ273" s="24"/>
      <c r="KHR273" s="24"/>
      <c r="KHS273" s="24"/>
      <c r="KHT273" s="24"/>
      <c r="KHU273" s="24"/>
      <c r="KHV273" s="24"/>
      <c r="KHW273" s="24"/>
      <c r="KHX273" s="24"/>
      <c r="KHY273" s="24"/>
      <c r="KHZ273" s="24"/>
      <c r="KIA273" s="24"/>
      <c r="KIB273" s="24"/>
      <c r="KIC273" s="24"/>
      <c r="KID273" s="24"/>
      <c r="KIE273" s="24"/>
      <c r="KIF273" s="24"/>
      <c r="KIG273" s="24"/>
      <c r="KIH273" s="24"/>
      <c r="KII273" s="24"/>
      <c r="KIJ273" s="24"/>
      <c r="KIK273" s="24"/>
      <c r="KIL273" s="24"/>
      <c r="KIM273" s="24"/>
      <c r="KIN273" s="24"/>
      <c r="KIO273" s="24"/>
      <c r="KIP273" s="24"/>
      <c r="KIQ273" s="24"/>
      <c r="KIR273" s="24"/>
      <c r="KIS273" s="24"/>
      <c r="KIT273" s="24"/>
      <c r="KIU273" s="24"/>
      <c r="KIV273" s="24"/>
      <c r="KIW273" s="24"/>
      <c r="KIX273" s="24"/>
      <c r="KIY273" s="24"/>
      <c r="KIZ273" s="24"/>
      <c r="KJA273" s="24"/>
      <c r="KJB273" s="24"/>
      <c r="KJC273" s="24"/>
      <c r="KJD273" s="24"/>
      <c r="KJE273" s="24"/>
      <c r="KJF273" s="24"/>
      <c r="KJG273" s="24"/>
      <c r="KJH273" s="24"/>
      <c r="KJI273" s="24"/>
      <c r="KJJ273" s="24"/>
      <c r="KJK273" s="24"/>
      <c r="KJL273" s="24"/>
      <c r="KJM273" s="24"/>
      <c r="KJN273" s="24"/>
      <c r="KJO273" s="24"/>
      <c r="KJP273" s="24"/>
      <c r="KJQ273" s="24"/>
      <c r="KJR273" s="24"/>
      <c r="KJS273" s="24"/>
      <c r="KJT273" s="24"/>
      <c r="KJU273" s="24"/>
      <c r="KJV273" s="24"/>
      <c r="KJW273" s="24"/>
      <c r="KJX273" s="24"/>
      <c r="KJY273" s="24"/>
      <c r="KJZ273" s="24"/>
      <c r="KKA273" s="24"/>
      <c r="KKB273" s="24"/>
      <c r="KKC273" s="24"/>
      <c r="KKD273" s="24"/>
      <c r="KKE273" s="24"/>
      <c r="KKF273" s="24"/>
      <c r="KKG273" s="24"/>
      <c r="KKH273" s="24"/>
      <c r="KKI273" s="24"/>
      <c r="KKJ273" s="24"/>
      <c r="KKK273" s="24"/>
      <c r="KKL273" s="24"/>
      <c r="KKM273" s="24"/>
      <c r="KKN273" s="24"/>
      <c r="KKO273" s="24"/>
      <c r="KKP273" s="24"/>
      <c r="KKQ273" s="24"/>
      <c r="KKR273" s="24"/>
      <c r="KKS273" s="24"/>
      <c r="KKT273" s="24"/>
      <c r="KKU273" s="24"/>
      <c r="KKV273" s="24"/>
      <c r="KKW273" s="24"/>
      <c r="KKX273" s="24"/>
      <c r="KKY273" s="24"/>
      <c r="KKZ273" s="24"/>
      <c r="KLA273" s="24"/>
      <c r="KLB273" s="24"/>
      <c r="KLC273" s="24"/>
      <c r="KLD273" s="24"/>
      <c r="KLE273" s="24"/>
      <c r="KLF273" s="24"/>
      <c r="KLG273" s="24"/>
      <c r="KLH273" s="24"/>
      <c r="KLI273" s="24"/>
      <c r="KLJ273" s="24"/>
      <c r="KLK273" s="24"/>
      <c r="KLL273" s="24"/>
      <c r="KLM273" s="24"/>
      <c r="KLN273" s="24"/>
      <c r="KLO273" s="24"/>
      <c r="KLP273" s="24"/>
      <c r="KLQ273" s="24"/>
      <c r="KLR273" s="24"/>
      <c r="KLS273" s="24"/>
      <c r="KLT273" s="24"/>
      <c r="KLU273" s="24"/>
      <c r="KLV273" s="24"/>
      <c r="KLW273" s="24"/>
      <c r="KLX273" s="24"/>
      <c r="KLY273" s="24"/>
      <c r="KLZ273" s="24"/>
      <c r="KMA273" s="24"/>
      <c r="KMB273" s="24"/>
      <c r="KMC273" s="24"/>
      <c r="KMD273" s="24"/>
      <c r="KME273" s="24"/>
      <c r="KMF273" s="24"/>
      <c r="KMG273" s="24"/>
      <c r="KMH273" s="24"/>
      <c r="KMI273" s="24"/>
      <c r="KMJ273" s="24"/>
      <c r="KMK273" s="24"/>
      <c r="KML273" s="24"/>
      <c r="KMM273" s="24"/>
      <c r="KMN273" s="24"/>
      <c r="KMO273" s="24"/>
      <c r="KMP273" s="24"/>
      <c r="KMQ273" s="24"/>
      <c r="KMR273" s="24"/>
      <c r="KMS273" s="24"/>
      <c r="KMT273" s="24"/>
      <c r="KMU273" s="24"/>
      <c r="KMV273" s="24"/>
      <c r="KMW273" s="24"/>
      <c r="KMX273" s="24"/>
      <c r="KMY273" s="24"/>
      <c r="KMZ273" s="24"/>
      <c r="KNA273" s="24"/>
      <c r="KNB273" s="24"/>
      <c r="KNC273" s="24"/>
      <c r="KND273" s="24"/>
      <c r="KNE273" s="24"/>
      <c r="KNF273" s="24"/>
      <c r="KNG273" s="24"/>
      <c r="KNH273" s="24"/>
      <c r="KNI273" s="24"/>
      <c r="KNJ273" s="24"/>
      <c r="KNK273" s="24"/>
      <c r="KNL273" s="24"/>
      <c r="KNM273" s="24"/>
      <c r="KNN273" s="24"/>
      <c r="KNO273" s="24"/>
      <c r="KNP273" s="24"/>
      <c r="KNQ273" s="24"/>
      <c r="KNR273" s="24"/>
      <c r="KNS273" s="24"/>
      <c r="KNT273" s="24"/>
      <c r="KNU273" s="24"/>
      <c r="KNV273" s="24"/>
      <c r="KNW273" s="24"/>
      <c r="KNX273" s="24"/>
      <c r="KNY273" s="24"/>
      <c r="KNZ273" s="24"/>
      <c r="KOA273" s="24"/>
      <c r="KOB273" s="24"/>
      <c r="KOC273" s="24"/>
      <c r="KOD273" s="24"/>
      <c r="KOE273" s="24"/>
      <c r="KOF273" s="24"/>
      <c r="KOG273" s="24"/>
      <c r="KOH273" s="24"/>
      <c r="KOI273" s="24"/>
      <c r="KOJ273" s="24"/>
      <c r="KOK273" s="24"/>
      <c r="KOL273" s="24"/>
      <c r="KOM273" s="24"/>
      <c r="KON273" s="24"/>
      <c r="KOO273" s="24"/>
      <c r="KOP273" s="24"/>
      <c r="KOQ273" s="24"/>
      <c r="KOR273" s="24"/>
      <c r="KOS273" s="24"/>
      <c r="KOT273" s="24"/>
      <c r="KOU273" s="24"/>
      <c r="KOV273" s="24"/>
      <c r="KOW273" s="24"/>
      <c r="KOX273" s="24"/>
      <c r="KOY273" s="24"/>
      <c r="KOZ273" s="24"/>
      <c r="KPA273" s="24"/>
      <c r="KPB273" s="24"/>
      <c r="KPC273" s="24"/>
      <c r="KPD273" s="24"/>
      <c r="KPE273" s="24"/>
      <c r="KPF273" s="24"/>
      <c r="KPG273" s="24"/>
      <c r="KPH273" s="24"/>
      <c r="KPI273" s="24"/>
      <c r="KPJ273" s="24"/>
      <c r="KPK273" s="24"/>
      <c r="KPL273" s="24"/>
      <c r="KPM273" s="24"/>
      <c r="KPN273" s="24"/>
      <c r="KPO273" s="24"/>
      <c r="KPP273" s="24"/>
      <c r="KPQ273" s="24"/>
      <c r="KPR273" s="24"/>
      <c r="KPS273" s="24"/>
      <c r="KPT273" s="24"/>
      <c r="KPU273" s="24"/>
      <c r="KPV273" s="24"/>
      <c r="KPW273" s="24"/>
      <c r="KPX273" s="24"/>
      <c r="KPY273" s="24"/>
      <c r="KPZ273" s="24"/>
      <c r="KQA273" s="24"/>
      <c r="KQB273" s="24"/>
      <c r="KQC273" s="24"/>
      <c r="KQD273" s="24"/>
      <c r="KQE273" s="24"/>
      <c r="KQF273" s="24"/>
      <c r="KQG273" s="24"/>
      <c r="KQH273" s="24"/>
      <c r="KQI273" s="24"/>
      <c r="KQJ273" s="24"/>
      <c r="KQK273" s="24"/>
      <c r="KQL273" s="24"/>
      <c r="KQM273" s="24"/>
      <c r="KQN273" s="24"/>
      <c r="KQO273" s="24"/>
      <c r="KQP273" s="24"/>
      <c r="KQQ273" s="24"/>
      <c r="KQR273" s="24"/>
      <c r="KQS273" s="24"/>
      <c r="KQT273" s="24"/>
      <c r="KQU273" s="24"/>
      <c r="KQV273" s="24"/>
      <c r="KQW273" s="24"/>
      <c r="KQX273" s="24"/>
      <c r="KQY273" s="24"/>
      <c r="KQZ273" s="24"/>
      <c r="KRA273" s="24"/>
      <c r="KRB273" s="24"/>
      <c r="KRC273" s="24"/>
      <c r="KRD273" s="24"/>
      <c r="KRE273" s="24"/>
      <c r="KRF273" s="24"/>
      <c r="KRG273" s="24"/>
      <c r="KRH273" s="24"/>
      <c r="KRI273" s="24"/>
      <c r="KRJ273" s="24"/>
      <c r="KRK273" s="24"/>
      <c r="KRL273" s="24"/>
      <c r="KRM273" s="24"/>
      <c r="KRN273" s="24"/>
      <c r="KRO273" s="24"/>
      <c r="KRP273" s="24"/>
      <c r="KRQ273" s="24"/>
      <c r="KRR273" s="24"/>
      <c r="KRS273" s="24"/>
      <c r="KRT273" s="24"/>
      <c r="KRU273" s="24"/>
      <c r="KRV273" s="24"/>
      <c r="KRW273" s="24"/>
      <c r="KRX273" s="24"/>
      <c r="KRY273" s="24"/>
      <c r="KRZ273" s="24"/>
      <c r="KSA273" s="24"/>
      <c r="KSB273" s="24"/>
      <c r="KSC273" s="24"/>
      <c r="KSD273" s="24"/>
      <c r="KSE273" s="24"/>
      <c r="KSF273" s="24"/>
      <c r="KSG273" s="24"/>
      <c r="KSH273" s="24"/>
      <c r="KSI273" s="24"/>
      <c r="KSJ273" s="24"/>
      <c r="KSK273" s="24"/>
      <c r="KSL273" s="24"/>
      <c r="KSM273" s="24"/>
      <c r="KSN273" s="24"/>
      <c r="KSO273" s="24"/>
      <c r="KSP273" s="24"/>
      <c r="KSQ273" s="24"/>
      <c r="KSR273" s="24"/>
      <c r="KSS273" s="24"/>
      <c r="KST273" s="24"/>
      <c r="KSU273" s="24"/>
      <c r="KSV273" s="24"/>
      <c r="KSW273" s="24"/>
      <c r="KSX273" s="24"/>
      <c r="KSY273" s="24"/>
      <c r="KSZ273" s="24"/>
      <c r="KTA273" s="24"/>
      <c r="KTB273" s="24"/>
      <c r="KTC273" s="24"/>
      <c r="KTD273" s="24"/>
      <c r="KTE273" s="24"/>
      <c r="KTF273" s="24"/>
      <c r="KTG273" s="24"/>
      <c r="KTH273" s="24"/>
      <c r="KTI273" s="24"/>
      <c r="KTJ273" s="24"/>
      <c r="KTK273" s="24"/>
      <c r="KTL273" s="24"/>
      <c r="KTM273" s="24"/>
      <c r="KTN273" s="24"/>
      <c r="KTO273" s="24"/>
      <c r="KTP273" s="24"/>
      <c r="KTQ273" s="24"/>
      <c r="KTR273" s="24"/>
      <c r="KTS273" s="24"/>
      <c r="KTT273" s="24"/>
      <c r="KTU273" s="24"/>
      <c r="KTV273" s="24"/>
      <c r="KTW273" s="24"/>
      <c r="KTX273" s="24"/>
      <c r="KTY273" s="24"/>
      <c r="KTZ273" s="24"/>
      <c r="KUA273" s="24"/>
      <c r="KUB273" s="24"/>
      <c r="KUC273" s="24"/>
      <c r="KUD273" s="24"/>
      <c r="KUE273" s="24"/>
      <c r="KUF273" s="24"/>
      <c r="KUG273" s="24"/>
      <c r="KUH273" s="24"/>
      <c r="KUI273" s="24"/>
      <c r="KUJ273" s="24"/>
      <c r="KUK273" s="24"/>
      <c r="KUL273" s="24"/>
      <c r="KUM273" s="24"/>
      <c r="KUN273" s="24"/>
      <c r="KUO273" s="24"/>
      <c r="KUP273" s="24"/>
      <c r="KUQ273" s="24"/>
      <c r="KUR273" s="24"/>
      <c r="KUS273" s="24"/>
      <c r="KUT273" s="24"/>
      <c r="KUU273" s="24"/>
      <c r="KUV273" s="24"/>
      <c r="KUW273" s="24"/>
      <c r="KUX273" s="24"/>
      <c r="KUY273" s="24"/>
      <c r="KUZ273" s="24"/>
      <c r="KVA273" s="24"/>
      <c r="KVB273" s="24"/>
      <c r="KVC273" s="24"/>
      <c r="KVD273" s="24"/>
      <c r="KVE273" s="24"/>
      <c r="KVF273" s="24"/>
      <c r="KVG273" s="24"/>
      <c r="KVH273" s="24"/>
      <c r="KVI273" s="24"/>
      <c r="KVJ273" s="24"/>
      <c r="KVK273" s="24"/>
      <c r="KVL273" s="24"/>
      <c r="KVM273" s="24"/>
      <c r="KVN273" s="24"/>
      <c r="KVO273" s="24"/>
      <c r="KVP273" s="24"/>
      <c r="KVQ273" s="24"/>
      <c r="KVR273" s="24"/>
      <c r="KVS273" s="24"/>
      <c r="KVT273" s="24"/>
      <c r="KVU273" s="24"/>
      <c r="KVV273" s="24"/>
      <c r="KVW273" s="24"/>
      <c r="KVX273" s="24"/>
      <c r="KVY273" s="24"/>
      <c r="KVZ273" s="24"/>
      <c r="KWA273" s="24"/>
      <c r="KWB273" s="24"/>
      <c r="KWC273" s="24"/>
      <c r="KWD273" s="24"/>
      <c r="KWE273" s="24"/>
      <c r="KWF273" s="24"/>
      <c r="KWG273" s="24"/>
      <c r="KWH273" s="24"/>
      <c r="KWI273" s="24"/>
      <c r="KWJ273" s="24"/>
      <c r="KWK273" s="24"/>
      <c r="KWL273" s="24"/>
      <c r="KWM273" s="24"/>
      <c r="KWN273" s="24"/>
      <c r="KWO273" s="24"/>
      <c r="KWP273" s="24"/>
      <c r="KWQ273" s="24"/>
      <c r="KWR273" s="24"/>
      <c r="KWS273" s="24"/>
      <c r="KWT273" s="24"/>
      <c r="KWU273" s="24"/>
      <c r="KWV273" s="24"/>
      <c r="KWW273" s="24"/>
      <c r="KWX273" s="24"/>
      <c r="KWY273" s="24"/>
      <c r="KWZ273" s="24"/>
      <c r="KXA273" s="24"/>
      <c r="KXB273" s="24"/>
      <c r="KXC273" s="24"/>
      <c r="KXD273" s="24"/>
      <c r="KXE273" s="24"/>
      <c r="KXF273" s="24"/>
      <c r="KXG273" s="24"/>
      <c r="KXH273" s="24"/>
      <c r="KXI273" s="24"/>
      <c r="KXJ273" s="24"/>
      <c r="KXK273" s="24"/>
      <c r="KXL273" s="24"/>
      <c r="KXM273" s="24"/>
      <c r="KXN273" s="24"/>
      <c r="KXO273" s="24"/>
      <c r="KXP273" s="24"/>
      <c r="KXQ273" s="24"/>
      <c r="KXR273" s="24"/>
      <c r="KXS273" s="24"/>
      <c r="KXT273" s="24"/>
      <c r="KXU273" s="24"/>
      <c r="KXV273" s="24"/>
      <c r="KXW273" s="24"/>
      <c r="KXX273" s="24"/>
      <c r="KXY273" s="24"/>
      <c r="KXZ273" s="24"/>
      <c r="KYA273" s="24"/>
      <c r="KYB273" s="24"/>
      <c r="KYC273" s="24"/>
      <c r="KYD273" s="24"/>
      <c r="KYE273" s="24"/>
      <c r="KYF273" s="24"/>
      <c r="KYG273" s="24"/>
      <c r="KYH273" s="24"/>
      <c r="KYI273" s="24"/>
      <c r="KYJ273" s="24"/>
      <c r="KYK273" s="24"/>
      <c r="KYL273" s="24"/>
      <c r="KYM273" s="24"/>
      <c r="KYN273" s="24"/>
      <c r="KYO273" s="24"/>
      <c r="KYP273" s="24"/>
      <c r="KYQ273" s="24"/>
      <c r="KYR273" s="24"/>
      <c r="KYS273" s="24"/>
      <c r="KYT273" s="24"/>
      <c r="KYU273" s="24"/>
      <c r="KYV273" s="24"/>
      <c r="KYW273" s="24"/>
      <c r="KYX273" s="24"/>
      <c r="KYY273" s="24"/>
      <c r="KYZ273" s="24"/>
      <c r="KZA273" s="24"/>
      <c r="KZB273" s="24"/>
      <c r="KZC273" s="24"/>
      <c r="KZD273" s="24"/>
      <c r="KZE273" s="24"/>
      <c r="KZF273" s="24"/>
      <c r="KZG273" s="24"/>
      <c r="KZH273" s="24"/>
      <c r="KZI273" s="24"/>
      <c r="KZJ273" s="24"/>
      <c r="KZK273" s="24"/>
      <c r="KZL273" s="24"/>
      <c r="KZM273" s="24"/>
      <c r="KZN273" s="24"/>
      <c r="KZO273" s="24"/>
      <c r="KZP273" s="24"/>
      <c r="KZQ273" s="24"/>
      <c r="KZR273" s="24"/>
      <c r="KZS273" s="24"/>
      <c r="KZT273" s="24"/>
      <c r="KZU273" s="24"/>
      <c r="KZV273" s="24"/>
      <c r="KZW273" s="24"/>
      <c r="KZX273" s="24"/>
      <c r="KZY273" s="24"/>
      <c r="KZZ273" s="24"/>
      <c r="LAA273" s="24"/>
      <c r="LAB273" s="24"/>
      <c r="LAC273" s="24"/>
      <c r="LAD273" s="24"/>
      <c r="LAE273" s="24"/>
      <c r="LAF273" s="24"/>
      <c r="LAG273" s="24"/>
      <c r="LAH273" s="24"/>
      <c r="LAI273" s="24"/>
      <c r="LAJ273" s="24"/>
      <c r="LAK273" s="24"/>
      <c r="LAL273" s="24"/>
      <c r="LAM273" s="24"/>
      <c r="LAN273" s="24"/>
      <c r="LAO273" s="24"/>
      <c r="LAP273" s="24"/>
      <c r="LAQ273" s="24"/>
      <c r="LAR273" s="24"/>
      <c r="LAS273" s="24"/>
      <c r="LAT273" s="24"/>
      <c r="LAU273" s="24"/>
      <c r="LAV273" s="24"/>
      <c r="LAW273" s="24"/>
      <c r="LAX273" s="24"/>
      <c r="LAY273" s="24"/>
      <c r="LAZ273" s="24"/>
      <c r="LBA273" s="24"/>
      <c r="LBB273" s="24"/>
      <c r="LBC273" s="24"/>
      <c r="LBD273" s="24"/>
      <c r="LBE273" s="24"/>
      <c r="LBF273" s="24"/>
      <c r="LBG273" s="24"/>
      <c r="LBH273" s="24"/>
      <c r="LBI273" s="24"/>
      <c r="LBJ273" s="24"/>
      <c r="LBK273" s="24"/>
      <c r="LBL273" s="24"/>
      <c r="LBM273" s="24"/>
      <c r="LBN273" s="24"/>
      <c r="LBO273" s="24"/>
      <c r="LBP273" s="24"/>
      <c r="LBQ273" s="24"/>
      <c r="LBR273" s="24"/>
      <c r="LBS273" s="24"/>
      <c r="LBT273" s="24"/>
      <c r="LBU273" s="24"/>
      <c r="LBV273" s="24"/>
      <c r="LBW273" s="24"/>
      <c r="LBX273" s="24"/>
      <c r="LBY273" s="24"/>
      <c r="LBZ273" s="24"/>
      <c r="LCA273" s="24"/>
      <c r="LCB273" s="24"/>
      <c r="LCC273" s="24"/>
      <c r="LCD273" s="24"/>
      <c r="LCE273" s="24"/>
      <c r="LCF273" s="24"/>
      <c r="LCG273" s="24"/>
      <c r="LCH273" s="24"/>
      <c r="LCI273" s="24"/>
      <c r="LCJ273" s="24"/>
      <c r="LCK273" s="24"/>
      <c r="LCL273" s="24"/>
      <c r="LCM273" s="24"/>
      <c r="LCN273" s="24"/>
      <c r="LCO273" s="24"/>
      <c r="LCP273" s="24"/>
      <c r="LCQ273" s="24"/>
      <c r="LCR273" s="24"/>
      <c r="LCS273" s="24"/>
      <c r="LCT273" s="24"/>
      <c r="LCU273" s="24"/>
      <c r="LCV273" s="24"/>
      <c r="LCW273" s="24"/>
      <c r="LCX273" s="24"/>
      <c r="LCY273" s="24"/>
      <c r="LCZ273" s="24"/>
      <c r="LDA273" s="24"/>
      <c r="LDB273" s="24"/>
      <c r="LDC273" s="24"/>
      <c r="LDD273" s="24"/>
      <c r="LDE273" s="24"/>
      <c r="LDF273" s="24"/>
      <c r="LDG273" s="24"/>
      <c r="LDH273" s="24"/>
      <c r="LDI273" s="24"/>
      <c r="LDJ273" s="24"/>
      <c r="LDK273" s="24"/>
      <c r="LDL273" s="24"/>
      <c r="LDM273" s="24"/>
      <c r="LDN273" s="24"/>
      <c r="LDO273" s="24"/>
      <c r="LDP273" s="24"/>
      <c r="LDQ273" s="24"/>
      <c r="LDR273" s="24"/>
      <c r="LDS273" s="24"/>
      <c r="LDT273" s="24"/>
      <c r="LDU273" s="24"/>
      <c r="LDV273" s="24"/>
      <c r="LDW273" s="24"/>
      <c r="LDX273" s="24"/>
      <c r="LDY273" s="24"/>
      <c r="LDZ273" s="24"/>
      <c r="LEA273" s="24"/>
      <c r="LEB273" s="24"/>
      <c r="LEC273" s="24"/>
      <c r="LED273" s="24"/>
      <c r="LEE273" s="24"/>
      <c r="LEF273" s="24"/>
      <c r="LEG273" s="24"/>
      <c r="LEH273" s="24"/>
      <c r="LEI273" s="24"/>
      <c r="LEJ273" s="24"/>
      <c r="LEK273" s="24"/>
      <c r="LEL273" s="24"/>
      <c r="LEM273" s="24"/>
      <c r="LEN273" s="24"/>
      <c r="LEO273" s="24"/>
      <c r="LEP273" s="24"/>
      <c r="LEQ273" s="24"/>
      <c r="LER273" s="24"/>
      <c r="LES273" s="24"/>
      <c r="LET273" s="24"/>
      <c r="LEU273" s="24"/>
      <c r="LEV273" s="24"/>
      <c r="LEW273" s="24"/>
      <c r="LEX273" s="24"/>
      <c r="LEY273" s="24"/>
      <c r="LEZ273" s="24"/>
      <c r="LFA273" s="24"/>
      <c r="LFB273" s="24"/>
      <c r="LFC273" s="24"/>
      <c r="LFD273" s="24"/>
      <c r="LFE273" s="24"/>
      <c r="LFF273" s="24"/>
      <c r="LFG273" s="24"/>
      <c r="LFH273" s="24"/>
      <c r="LFI273" s="24"/>
      <c r="LFJ273" s="24"/>
      <c r="LFK273" s="24"/>
      <c r="LFL273" s="24"/>
      <c r="LFM273" s="24"/>
      <c r="LFN273" s="24"/>
      <c r="LFO273" s="24"/>
      <c r="LFP273" s="24"/>
      <c r="LFQ273" s="24"/>
      <c r="LFR273" s="24"/>
      <c r="LFS273" s="24"/>
      <c r="LFT273" s="24"/>
      <c r="LFU273" s="24"/>
      <c r="LFV273" s="24"/>
      <c r="LFW273" s="24"/>
      <c r="LFX273" s="24"/>
      <c r="LFY273" s="24"/>
      <c r="LFZ273" s="24"/>
      <c r="LGA273" s="24"/>
      <c r="LGB273" s="24"/>
      <c r="LGC273" s="24"/>
      <c r="LGD273" s="24"/>
      <c r="LGE273" s="24"/>
      <c r="LGF273" s="24"/>
      <c r="LGG273" s="24"/>
      <c r="LGH273" s="24"/>
      <c r="LGI273" s="24"/>
      <c r="LGJ273" s="24"/>
      <c r="LGK273" s="24"/>
      <c r="LGL273" s="24"/>
      <c r="LGM273" s="24"/>
      <c r="LGN273" s="24"/>
      <c r="LGO273" s="24"/>
      <c r="LGP273" s="24"/>
      <c r="LGQ273" s="24"/>
      <c r="LGR273" s="24"/>
      <c r="LGS273" s="24"/>
      <c r="LGT273" s="24"/>
      <c r="LGU273" s="24"/>
      <c r="LGV273" s="24"/>
      <c r="LGW273" s="24"/>
      <c r="LGX273" s="24"/>
      <c r="LGY273" s="24"/>
      <c r="LGZ273" s="24"/>
      <c r="LHA273" s="24"/>
      <c r="LHB273" s="24"/>
      <c r="LHC273" s="24"/>
      <c r="LHD273" s="24"/>
      <c r="LHE273" s="24"/>
      <c r="LHF273" s="24"/>
      <c r="LHG273" s="24"/>
      <c r="LHH273" s="24"/>
      <c r="LHI273" s="24"/>
      <c r="LHJ273" s="24"/>
      <c r="LHK273" s="24"/>
      <c r="LHL273" s="24"/>
      <c r="LHM273" s="24"/>
      <c r="LHN273" s="24"/>
      <c r="LHO273" s="24"/>
      <c r="LHP273" s="24"/>
      <c r="LHQ273" s="24"/>
      <c r="LHR273" s="24"/>
      <c r="LHS273" s="24"/>
      <c r="LHT273" s="24"/>
      <c r="LHU273" s="24"/>
      <c r="LHV273" s="24"/>
      <c r="LHW273" s="24"/>
      <c r="LHX273" s="24"/>
      <c r="LHY273" s="24"/>
      <c r="LHZ273" s="24"/>
      <c r="LIA273" s="24"/>
      <c r="LIB273" s="24"/>
      <c r="LIC273" s="24"/>
      <c r="LID273" s="24"/>
      <c r="LIE273" s="24"/>
      <c r="LIF273" s="24"/>
      <c r="LIG273" s="24"/>
      <c r="LIH273" s="24"/>
      <c r="LII273" s="24"/>
      <c r="LIJ273" s="24"/>
      <c r="LIK273" s="24"/>
      <c r="LIL273" s="24"/>
      <c r="LIM273" s="24"/>
      <c r="LIN273" s="24"/>
      <c r="LIO273" s="24"/>
      <c r="LIP273" s="24"/>
      <c r="LIQ273" s="24"/>
      <c r="LIR273" s="24"/>
      <c r="LIS273" s="24"/>
      <c r="LIT273" s="24"/>
      <c r="LIU273" s="24"/>
      <c r="LIV273" s="24"/>
      <c r="LIW273" s="24"/>
      <c r="LIX273" s="24"/>
      <c r="LIY273" s="24"/>
      <c r="LIZ273" s="24"/>
      <c r="LJA273" s="24"/>
      <c r="LJB273" s="24"/>
      <c r="LJC273" s="24"/>
      <c r="LJD273" s="24"/>
      <c r="LJE273" s="24"/>
      <c r="LJF273" s="24"/>
      <c r="LJG273" s="24"/>
      <c r="LJH273" s="24"/>
      <c r="LJI273" s="24"/>
      <c r="LJJ273" s="24"/>
      <c r="LJK273" s="24"/>
      <c r="LJL273" s="24"/>
      <c r="LJM273" s="24"/>
      <c r="LJN273" s="24"/>
      <c r="LJO273" s="24"/>
      <c r="LJP273" s="24"/>
      <c r="LJQ273" s="24"/>
      <c r="LJR273" s="24"/>
      <c r="LJS273" s="24"/>
      <c r="LJT273" s="24"/>
      <c r="LJU273" s="24"/>
      <c r="LJV273" s="24"/>
      <c r="LJW273" s="24"/>
      <c r="LJX273" s="24"/>
      <c r="LJY273" s="24"/>
      <c r="LJZ273" s="24"/>
      <c r="LKA273" s="24"/>
      <c r="LKB273" s="24"/>
      <c r="LKC273" s="24"/>
      <c r="LKD273" s="24"/>
      <c r="LKE273" s="24"/>
      <c r="LKF273" s="24"/>
      <c r="LKG273" s="24"/>
      <c r="LKH273" s="24"/>
      <c r="LKI273" s="24"/>
      <c r="LKJ273" s="24"/>
      <c r="LKK273" s="24"/>
      <c r="LKL273" s="24"/>
      <c r="LKM273" s="24"/>
      <c r="LKN273" s="24"/>
      <c r="LKO273" s="24"/>
      <c r="LKP273" s="24"/>
      <c r="LKQ273" s="24"/>
      <c r="LKR273" s="24"/>
      <c r="LKS273" s="24"/>
      <c r="LKT273" s="24"/>
      <c r="LKU273" s="24"/>
      <c r="LKV273" s="24"/>
      <c r="LKW273" s="24"/>
      <c r="LKX273" s="24"/>
      <c r="LKY273" s="24"/>
      <c r="LKZ273" s="24"/>
      <c r="LLA273" s="24"/>
      <c r="LLB273" s="24"/>
      <c r="LLC273" s="24"/>
      <c r="LLD273" s="24"/>
      <c r="LLE273" s="24"/>
      <c r="LLF273" s="24"/>
      <c r="LLG273" s="24"/>
      <c r="LLH273" s="24"/>
      <c r="LLI273" s="24"/>
      <c r="LLJ273" s="24"/>
      <c r="LLK273" s="24"/>
      <c r="LLL273" s="24"/>
      <c r="LLM273" s="24"/>
      <c r="LLN273" s="24"/>
      <c r="LLO273" s="24"/>
      <c r="LLP273" s="24"/>
      <c r="LLQ273" s="24"/>
      <c r="LLR273" s="24"/>
      <c r="LLS273" s="24"/>
      <c r="LLT273" s="24"/>
      <c r="LLU273" s="24"/>
      <c r="LLV273" s="24"/>
      <c r="LLW273" s="24"/>
      <c r="LLX273" s="24"/>
      <c r="LLY273" s="24"/>
      <c r="LLZ273" s="24"/>
      <c r="LMA273" s="24"/>
      <c r="LMB273" s="24"/>
      <c r="LMC273" s="24"/>
      <c r="LMD273" s="24"/>
      <c r="LME273" s="24"/>
      <c r="LMF273" s="24"/>
      <c r="LMG273" s="24"/>
      <c r="LMH273" s="24"/>
      <c r="LMI273" s="24"/>
      <c r="LMJ273" s="24"/>
      <c r="LMK273" s="24"/>
      <c r="LML273" s="24"/>
      <c r="LMM273" s="24"/>
      <c r="LMN273" s="24"/>
      <c r="LMO273" s="24"/>
      <c r="LMP273" s="24"/>
      <c r="LMQ273" s="24"/>
      <c r="LMR273" s="24"/>
      <c r="LMS273" s="24"/>
      <c r="LMT273" s="24"/>
      <c r="LMU273" s="24"/>
      <c r="LMV273" s="24"/>
      <c r="LMW273" s="24"/>
      <c r="LMX273" s="24"/>
      <c r="LMY273" s="24"/>
      <c r="LMZ273" s="24"/>
      <c r="LNA273" s="24"/>
      <c r="LNB273" s="24"/>
      <c r="LNC273" s="24"/>
      <c r="LND273" s="24"/>
      <c r="LNE273" s="24"/>
      <c r="LNF273" s="24"/>
      <c r="LNG273" s="24"/>
      <c r="LNH273" s="24"/>
      <c r="LNI273" s="24"/>
      <c r="LNJ273" s="24"/>
      <c r="LNK273" s="24"/>
      <c r="LNL273" s="24"/>
      <c r="LNM273" s="24"/>
      <c r="LNN273" s="24"/>
      <c r="LNO273" s="24"/>
      <c r="LNP273" s="24"/>
      <c r="LNQ273" s="24"/>
      <c r="LNR273" s="24"/>
      <c r="LNS273" s="24"/>
      <c r="LNT273" s="24"/>
      <c r="LNU273" s="24"/>
      <c r="LNV273" s="24"/>
      <c r="LNW273" s="24"/>
      <c r="LNX273" s="24"/>
      <c r="LNY273" s="24"/>
      <c r="LNZ273" s="24"/>
      <c r="LOA273" s="24"/>
      <c r="LOB273" s="24"/>
      <c r="LOC273" s="24"/>
      <c r="LOD273" s="24"/>
      <c r="LOE273" s="24"/>
      <c r="LOF273" s="24"/>
      <c r="LOG273" s="24"/>
      <c r="LOH273" s="24"/>
      <c r="LOI273" s="24"/>
      <c r="LOJ273" s="24"/>
      <c r="LOK273" s="24"/>
      <c r="LOL273" s="24"/>
      <c r="LOM273" s="24"/>
      <c r="LON273" s="24"/>
      <c r="LOO273" s="24"/>
      <c r="LOP273" s="24"/>
      <c r="LOQ273" s="24"/>
      <c r="LOR273" s="24"/>
      <c r="LOS273" s="24"/>
      <c r="LOT273" s="24"/>
      <c r="LOU273" s="24"/>
      <c r="LOV273" s="24"/>
      <c r="LOW273" s="24"/>
      <c r="LOX273" s="24"/>
      <c r="LOY273" s="24"/>
      <c r="LOZ273" s="24"/>
      <c r="LPA273" s="24"/>
      <c r="LPB273" s="24"/>
      <c r="LPC273" s="24"/>
      <c r="LPD273" s="24"/>
      <c r="LPE273" s="24"/>
      <c r="LPF273" s="24"/>
      <c r="LPG273" s="24"/>
      <c r="LPH273" s="24"/>
      <c r="LPI273" s="24"/>
      <c r="LPJ273" s="24"/>
      <c r="LPK273" s="24"/>
      <c r="LPL273" s="24"/>
      <c r="LPM273" s="24"/>
      <c r="LPN273" s="24"/>
      <c r="LPO273" s="24"/>
      <c r="LPP273" s="24"/>
      <c r="LPQ273" s="24"/>
      <c r="LPR273" s="24"/>
      <c r="LPS273" s="24"/>
      <c r="LPT273" s="24"/>
      <c r="LPU273" s="24"/>
      <c r="LPV273" s="24"/>
      <c r="LPW273" s="24"/>
      <c r="LPX273" s="24"/>
      <c r="LPY273" s="24"/>
      <c r="LPZ273" s="24"/>
      <c r="LQA273" s="24"/>
      <c r="LQB273" s="24"/>
      <c r="LQC273" s="24"/>
      <c r="LQD273" s="24"/>
      <c r="LQE273" s="24"/>
      <c r="LQF273" s="24"/>
      <c r="LQG273" s="24"/>
      <c r="LQH273" s="24"/>
      <c r="LQI273" s="24"/>
      <c r="LQJ273" s="24"/>
      <c r="LQK273" s="24"/>
      <c r="LQL273" s="24"/>
      <c r="LQM273" s="24"/>
      <c r="LQN273" s="24"/>
      <c r="LQO273" s="24"/>
      <c r="LQP273" s="24"/>
      <c r="LQQ273" s="24"/>
      <c r="LQR273" s="24"/>
      <c r="LQS273" s="24"/>
      <c r="LQT273" s="24"/>
      <c r="LQU273" s="24"/>
      <c r="LQV273" s="24"/>
      <c r="LQW273" s="24"/>
      <c r="LQX273" s="24"/>
      <c r="LQY273" s="24"/>
      <c r="LQZ273" s="24"/>
      <c r="LRA273" s="24"/>
      <c r="LRB273" s="24"/>
      <c r="LRC273" s="24"/>
      <c r="LRD273" s="24"/>
      <c r="LRE273" s="24"/>
      <c r="LRF273" s="24"/>
      <c r="LRG273" s="24"/>
      <c r="LRH273" s="24"/>
      <c r="LRI273" s="24"/>
      <c r="LRJ273" s="24"/>
      <c r="LRK273" s="24"/>
      <c r="LRL273" s="24"/>
      <c r="LRM273" s="24"/>
      <c r="LRN273" s="24"/>
      <c r="LRO273" s="24"/>
      <c r="LRP273" s="24"/>
      <c r="LRQ273" s="24"/>
      <c r="LRR273" s="24"/>
      <c r="LRS273" s="24"/>
      <c r="LRT273" s="24"/>
      <c r="LRU273" s="24"/>
      <c r="LRV273" s="24"/>
      <c r="LRW273" s="24"/>
      <c r="LRX273" s="24"/>
      <c r="LRY273" s="24"/>
      <c r="LRZ273" s="24"/>
      <c r="LSA273" s="24"/>
      <c r="LSB273" s="24"/>
      <c r="LSC273" s="24"/>
      <c r="LSD273" s="24"/>
      <c r="LSE273" s="24"/>
      <c r="LSF273" s="24"/>
      <c r="LSG273" s="24"/>
      <c r="LSH273" s="24"/>
      <c r="LSI273" s="24"/>
      <c r="LSJ273" s="24"/>
      <c r="LSK273" s="24"/>
      <c r="LSL273" s="24"/>
      <c r="LSM273" s="24"/>
      <c r="LSN273" s="24"/>
      <c r="LSO273" s="24"/>
      <c r="LSP273" s="24"/>
      <c r="LSQ273" s="24"/>
      <c r="LSR273" s="24"/>
      <c r="LSS273" s="24"/>
      <c r="LST273" s="24"/>
      <c r="LSU273" s="24"/>
      <c r="LSV273" s="24"/>
      <c r="LSW273" s="24"/>
      <c r="LSX273" s="24"/>
      <c r="LSY273" s="24"/>
      <c r="LSZ273" s="24"/>
      <c r="LTA273" s="24"/>
      <c r="LTB273" s="24"/>
      <c r="LTC273" s="24"/>
      <c r="LTD273" s="24"/>
      <c r="LTE273" s="24"/>
      <c r="LTF273" s="24"/>
      <c r="LTG273" s="24"/>
      <c r="LTH273" s="24"/>
      <c r="LTI273" s="24"/>
      <c r="LTJ273" s="24"/>
      <c r="LTK273" s="24"/>
      <c r="LTL273" s="24"/>
      <c r="LTM273" s="24"/>
      <c r="LTN273" s="24"/>
      <c r="LTO273" s="24"/>
      <c r="LTP273" s="24"/>
      <c r="LTQ273" s="24"/>
      <c r="LTR273" s="24"/>
      <c r="LTS273" s="24"/>
      <c r="LTT273" s="24"/>
      <c r="LTU273" s="24"/>
      <c r="LTV273" s="24"/>
      <c r="LTW273" s="24"/>
      <c r="LTX273" s="24"/>
      <c r="LTY273" s="24"/>
      <c r="LTZ273" s="24"/>
      <c r="LUA273" s="24"/>
      <c r="LUB273" s="24"/>
      <c r="LUC273" s="24"/>
      <c r="LUD273" s="24"/>
      <c r="LUE273" s="24"/>
      <c r="LUF273" s="24"/>
      <c r="LUG273" s="24"/>
      <c r="LUH273" s="24"/>
      <c r="LUI273" s="24"/>
      <c r="LUJ273" s="24"/>
      <c r="LUK273" s="24"/>
      <c r="LUL273" s="24"/>
      <c r="LUM273" s="24"/>
      <c r="LUN273" s="24"/>
      <c r="LUO273" s="24"/>
      <c r="LUP273" s="24"/>
      <c r="LUQ273" s="24"/>
      <c r="LUR273" s="24"/>
      <c r="LUS273" s="24"/>
      <c r="LUT273" s="24"/>
      <c r="LUU273" s="24"/>
      <c r="LUV273" s="24"/>
      <c r="LUW273" s="24"/>
      <c r="LUX273" s="24"/>
      <c r="LUY273" s="24"/>
      <c r="LUZ273" s="24"/>
      <c r="LVA273" s="24"/>
      <c r="LVB273" s="24"/>
      <c r="LVC273" s="24"/>
      <c r="LVD273" s="24"/>
      <c r="LVE273" s="24"/>
      <c r="LVF273" s="24"/>
      <c r="LVG273" s="24"/>
      <c r="LVH273" s="24"/>
      <c r="LVI273" s="24"/>
      <c r="LVJ273" s="24"/>
      <c r="LVK273" s="24"/>
      <c r="LVL273" s="24"/>
      <c r="LVM273" s="24"/>
      <c r="LVN273" s="24"/>
      <c r="LVO273" s="24"/>
      <c r="LVP273" s="24"/>
      <c r="LVQ273" s="24"/>
      <c r="LVR273" s="24"/>
      <c r="LVS273" s="24"/>
      <c r="LVT273" s="24"/>
      <c r="LVU273" s="24"/>
      <c r="LVV273" s="24"/>
      <c r="LVW273" s="24"/>
      <c r="LVX273" s="24"/>
      <c r="LVY273" s="24"/>
      <c r="LVZ273" s="24"/>
      <c r="LWA273" s="24"/>
      <c r="LWB273" s="24"/>
      <c r="LWC273" s="24"/>
      <c r="LWD273" s="24"/>
      <c r="LWE273" s="24"/>
      <c r="LWF273" s="24"/>
      <c r="LWG273" s="24"/>
      <c r="LWH273" s="24"/>
      <c r="LWI273" s="24"/>
      <c r="LWJ273" s="24"/>
      <c r="LWK273" s="24"/>
      <c r="LWL273" s="24"/>
      <c r="LWM273" s="24"/>
      <c r="LWN273" s="24"/>
      <c r="LWO273" s="24"/>
      <c r="LWP273" s="24"/>
      <c r="LWQ273" s="24"/>
      <c r="LWR273" s="24"/>
      <c r="LWS273" s="24"/>
      <c r="LWT273" s="24"/>
      <c r="LWU273" s="24"/>
      <c r="LWV273" s="24"/>
      <c r="LWW273" s="24"/>
      <c r="LWX273" s="24"/>
      <c r="LWY273" s="24"/>
      <c r="LWZ273" s="24"/>
      <c r="LXA273" s="24"/>
      <c r="LXB273" s="24"/>
      <c r="LXC273" s="24"/>
      <c r="LXD273" s="24"/>
      <c r="LXE273" s="24"/>
      <c r="LXF273" s="24"/>
      <c r="LXG273" s="24"/>
      <c r="LXH273" s="24"/>
      <c r="LXI273" s="24"/>
      <c r="LXJ273" s="24"/>
      <c r="LXK273" s="24"/>
      <c r="LXL273" s="24"/>
      <c r="LXM273" s="24"/>
      <c r="LXN273" s="24"/>
      <c r="LXO273" s="24"/>
      <c r="LXP273" s="24"/>
      <c r="LXQ273" s="24"/>
      <c r="LXR273" s="24"/>
      <c r="LXS273" s="24"/>
      <c r="LXT273" s="24"/>
      <c r="LXU273" s="24"/>
      <c r="LXV273" s="24"/>
      <c r="LXW273" s="24"/>
      <c r="LXX273" s="24"/>
      <c r="LXY273" s="24"/>
      <c r="LXZ273" s="24"/>
      <c r="LYA273" s="24"/>
      <c r="LYB273" s="24"/>
      <c r="LYC273" s="24"/>
      <c r="LYD273" s="24"/>
      <c r="LYE273" s="24"/>
      <c r="LYF273" s="24"/>
      <c r="LYG273" s="24"/>
      <c r="LYH273" s="24"/>
      <c r="LYI273" s="24"/>
      <c r="LYJ273" s="24"/>
      <c r="LYK273" s="24"/>
      <c r="LYL273" s="24"/>
      <c r="LYM273" s="24"/>
      <c r="LYN273" s="24"/>
      <c r="LYO273" s="24"/>
      <c r="LYP273" s="24"/>
      <c r="LYQ273" s="24"/>
      <c r="LYR273" s="24"/>
      <c r="LYS273" s="24"/>
      <c r="LYT273" s="24"/>
      <c r="LYU273" s="24"/>
      <c r="LYV273" s="24"/>
      <c r="LYW273" s="24"/>
      <c r="LYX273" s="24"/>
      <c r="LYY273" s="24"/>
      <c r="LYZ273" s="24"/>
      <c r="LZA273" s="24"/>
      <c r="LZB273" s="24"/>
      <c r="LZC273" s="24"/>
      <c r="LZD273" s="24"/>
      <c r="LZE273" s="24"/>
      <c r="LZF273" s="24"/>
      <c r="LZG273" s="24"/>
      <c r="LZH273" s="24"/>
      <c r="LZI273" s="24"/>
      <c r="LZJ273" s="24"/>
      <c r="LZK273" s="24"/>
      <c r="LZL273" s="24"/>
      <c r="LZM273" s="24"/>
      <c r="LZN273" s="24"/>
      <c r="LZO273" s="24"/>
      <c r="LZP273" s="24"/>
      <c r="LZQ273" s="24"/>
      <c r="LZR273" s="24"/>
      <c r="LZS273" s="24"/>
      <c r="LZT273" s="24"/>
      <c r="LZU273" s="24"/>
      <c r="LZV273" s="24"/>
      <c r="LZW273" s="24"/>
      <c r="LZX273" s="24"/>
      <c r="LZY273" s="24"/>
      <c r="LZZ273" s="24"/>
      <c r="MAA273" s="24"/>
      <c r="MAB273" s="24"/>
      <c r="MAC273" s="24"/>
      <c r="MAD273" s="24"/>
      <c r="MAE273" s="24"/>
      <c r="MAF273" s="24"/>
      <c r="MAG273" s="24"/>
      <c r="MAH273" s="24"/>
      <c r="MAI273" s="24"/>
      <c r="MAJ273" s="24"/>
      <c r="MAK273" s="24"/>
      <c r="MAL273" s="24"/>
      <c r="MAM273" s="24"/>
      <c r="MAN273" s="24"/>
      <c r="MAO273" s="24"/>
      <c r="MAP273" s="24"/>
      <c r="MAQ273" s="24"/>
      <c r="MAR273" s="24"/>
      <c r="MAS273" s="24"/>
      <c r="MAT273" s="24"/>
      <c r="MAU273" s="24"/>
      <c r="MAV273" s="24"/>
      <c r="MAW273" s="24"/>
      <c r="MAX273" s="24"/>
      <c r="MAY273" s="24"/>
      <c r="MAZ273" s="24"/>
      <c r="MBA273" s="24"/>
      <c r="MBB273" s="24"/>
      <c r="MBC273" s="24"/>
      <c r="MBD273" s="24"/>
      <c r="MBE273" s="24"/>
      <c r="MBF273" s="24"/>
      <c r="MBG273" s="24"/>
      <c r="MBH273" s="24"/>
      <c r="MBI273" s="24"/>
      <c r="MBJ273" s="24"/>
      <c r="MBK273" s="24"/>
      <c r="MBL273" s="24"/>
      <c r="MBM273" s="24"/>
      <c r="MBN273" s="24"/>
      <c r="MBO273" s="24"/>
      <c r="MBP273" s="24"/>
      <c r="MBQ273" s="24"/>
      <c r="MBR273" s="24"/>
      <c r="MBS273" s="24"/>
      <c r="MBT273" s="24"/>
      <c r="MBU273" s="24"/>
      <c r="MBV273" s="24"/>
      <c r="MBW273" s="24"/>
      <c r="MBX273" s="24"/>
      <c r="MBY273" s="24"/>
      <c r="MBZ273" s="24"/>
      <c r="MCA273" s="24"/>
      <c r="MCB273" s="24"/>
      <c r="MCC273" s="24"/>
      <c r="MCD273" s="24"/>
      <c r="MCE273" s="24"/>
      <c r="MCF273" s="24"/>
      <c r="MCG273" s="24"/>
      <c r="MCH273" s="24"/>
      <c r="MCI273" s="24"/>
      <c r="MCJ273" s="24"/>
      <c r="MCK273" s="24"/>
      <c r="MCL273" s="24"/>
      <c r="MCM273" s="24"/>
      <c r="MCN273" s="24"/>
      <c r="MCO273" s="24"/>
      <c r="MCP273" s="24"/>
      <c r="MCQ273" s="24"/>
      <c r="MCR273" s="24"/>
      <c r="MCS273" s="24"/>
      <c r="MCT273" s="24"/>
      <c r="MCU273" s="24"/>
      <c r="MCV273" s="24"/>
      <c r="MCW273" s="24"/>
      <c r="MCX273" s="24"/>
      <c r="MCY273" s="24"/>
      <c r="MCZ273" s="24"/>
      <c r="MDA273" s="24"/>
      <c r="MDB273" s="24"/>
      <c r="MDC273" s="24"/>
      <c r="MDD273" s="24"/>
      <c r="MDE273" s="24"/>
      <c r="MDF273" s="24"/>
      <c r="MDG273" s="24"/>
      <c r="MDH273" s="24"/>
      <c r="MDI273" s="24"/>
      <c r="MDJ273" s="24"/>
      <c r="MDK273" s="24"/>
      <c r="MDL273" s="24"/>
      <c r="MDM273" s="24"/>
      <c r="MDN273" s="24"/>
      <c r="MDO273" s="24"/>
      <c r="MDP273" s="24"/>
      <c r="MDQ273" s="24"/>
      <c r="MDR273" s="24"/>
      <c r="MDS273" s="24"/>
      <c r="MDT273" s="24"/>
      <c r="MDU273" s="24"/>
      <c r="MDV273" s="24"/>
      <c r="MDW273" s="24"/>
      <c r="MDX273" s="24"/>
      <c r="MDY273" s="24"/>
      <c r="MDZ273" s="24"/>
      <c r="MEA273" s="24"/>
      <c r="MEB273" s="24"/>
      <c r="MEC273" s="24"/>
      <c r="MED273" s="24"/>
      <c r="MEE273" s="24"/>
      <c r="MEF273" s="24"/>
      <c r="MEG273" s="24"/>
      <c r="MEH273" s="24"/>
      <c r="MEI273" s="24"/>
      <c r="MEJ273" s="24"/>
      <c r="MEK273" s="24"/>
      <c r="MEL273" s="24"/>
      <c r="MEM273" s="24"/>
      <c r="MEN273" s="24"/>
      <c r="MEO273" s="24"/>
      <c r="MEP273" s="24"/>
      <c r="MEQ273" s="24"/>
      <c r="MER273" s="24"/>
      <c r="MES273" s="24"/>
      <c r="MET273" s="24"/>
      <c r="MEU273" s="24"/>
      <c r="MEV273" s="24"/>
      <c r="MEW273" s="24"/>
      <c r="MEX273" s="24"/>
      <c r="MEY273" s="24"/>
      <c r="MEZ273" s="24"/>
      <c r="MFA273" s="24"/>
      <c r="MFB273" s="24"/>
      <c r="MFC273" s="24"/>
      <c r="MFD273" s="24"/>
      <c r="MFE273" s="24"/>
      <c r="MFF273" s="24"/>
      <c r="MFG273" s="24"/>
      <c r="MFH273" s="24"/>
      <c r="MFI273" s="24"/>
      <c r="MFJ273" s="24"/>
      <c r="MFK273" s="24"/>
      <c r="MFL273" s="24"/>
      <c r="MFM273" s="24"/>
      <c r="MFN273" s="24"/>
      <c r="MFO273" s="24"/>
      <c r="MFP273" s="24"/>
      <c r="MFQ273" s="24"/>
      <c r="MFR273" s="24"/>
      <c r="MFS273" s="24"/>
      <c r="MFT273" s="24"/>
      <c r="MFU273" s="24"/>
      <c r="MFV273" s="24"/>
      <c r="MFW273" s="24"/>
      <c r="MFX273" s="24"/>
      <c r="MFY273" s="24"/>
      <c r="MFZ273" s="24"/>
      <c r="MGA273" s="24"/>
      <c r="MGB273" s="24"/>
      <c r="MGC273" s="24"/>
      <c r="MGD273" s="24"/>
      <c r="MGE273" s="24"/>
      <c r="MGF273" s="24"/>
      <c r="MGG273" s="24"/>
      <c r="MGH273" s="24"/>
      <c r="MGI273" s="24"/>
      <c r="MGJ273" s="24"/>
      <c r="MGK273" s="24"/>
      <c r="MGL273" s="24"/>
      <c r="MGM273" s="24"/>
      <c r="MGN273" s="24"/>
      <c r="MGO273" s="24"/>
      <c r="MGP273" s="24"/>
      <c r="MGQ273" s="24"/>
      <c r="MGR273" s="24"/>
      <c r="MGS273" s="24"/>
      <c r="MGT273" s="24"/>
      <c r="MGU273" s="24"/>
      <c r="MGV273" s="24"/>
      <c r="MGW273" s="24"/>
      <c r="MGX273" s="24"/>
      <c r="MGY273" s="24"/>
      <c r="MGZ273" s="24"/>
      <c r="MHA273" s="24"/>
      <c r="MHB273" s="24"/>
      <c r="MHC273" s="24"/>
      <c r="MHD273" s="24"/>
      <c r="MHE273" s="24"/>
      <c r="MHF273" s="24"/>
      <c r="MHG273" s="24"/>
      <c r="MHH273" s="24"/>
      <c r="MHI273" s="24"/>
      <c r="MHJ273" s="24"/>
      <c r="MHK273" s="24"/>
      <c r="MHL273" s="24"/>
      <c r="MHM273" s="24"/>
      <c r="MHN273" s="24"/>
      <c r="MHO273" s="24"/>
      <c r="MHP273" s="24"/>
      <c r="MHQ273" s="24"/>
      <c r="MHR273" s="24"/>
      <c r="MHS273" s="24"/>
      <c r="MHT273" s="24"/>
      <c r="MHU273" s="24"/>
      <c r="MHV273" s="24"/>
      <c r="MHW273" s="24"/>
      <c r="MHX273" s="24"/>
      <c r="MHY273" s="24"/>
      <c r="MHZ273" s="24"/>
      <c r="MIA273" s="24"/>
      <c r="MIB273" s="24"/>
      <c r="MIC273" s="24"/>
      <c r="MID273" s="24"/>
      <c r="MIE273" s="24"/>
      <c r="MIF273" s="24"/>
      <c r="MIG273" s="24"/>
      <c r="MIH273" s="24"/>
      <c r="MII273" s="24"/>
      <c r="MIJ273" s="24"/>
      <c r="MIK273" s="24"/>
      <c r="MIL273" s="24"/>
      <c r="MIM273" s="24"/>
      <c r="MIN273" s="24"/>
      <c r="MIO273" s="24"/>
      <c r="MIP273" s="24"/>
      <c r="MIQ273" s="24"/>
      <c r="MIR273" s="24"/>
      <c r="MIS273" s="24"/>
      <c r="MIT273" s="24"/>
      <c r="MIU273" s="24"/>
      <c r="MIV273" s="24"/>
      <c r="MIW273" s="24"/>
      <c r="MIX273" s="24"/>
      <c r="MIY273" s="24"/>
      <c r="MIZ273" s="24"/>
      <c r="MJA273" s="24"/>
      <c r="MJB273" s="24"/>
      <c r="MJC273" s="24"/>
      <c r="MJD273" s="24"/>
      <c r="MJE273" s="24"/>
      <c r="MJF273" s="24"/>
      <c r="MJG273" s="24"/>
      <c r="MJH273" s="24"/>
      <c r="MJI273" s="24"/>
      <c r="MJJ273" s="24"/>
      <c r="MJK273" s="24"/>
      <c r="MJL273" s="24"/>
      <c r="MJM273" s="24"/>
      <c r="MJN273" s="24"/>
      <c r="MJO273" s="24"/>
      <c r="MJP273" s="24"/>
      <c r="MJQ273" s="24"/>
      <c r="MJR273" s="24"/>
      <c r="MJS273" s="24"/>
      <c r="MJT273" s="24"/>
      <c r="MJU273" s="24"/>
      <c r="MJV273" s="24"/>
      <c r="MJW273" s="24"/>
      <c r="MJX273" s="24"/>
      <c r="MJY273" s="24"/>
      <c r="MJZ273" s="24"/>
      <c r="MKA273" s="24"/>
      <c r="MKB273" s="24"/>
      <c r="MKC273" s="24"/>
      <c r="MKD273" s="24"/>
      <c r="MKE273" s="24"/>
      <c r="MKF273" s="24"/>
      <c r="MKG273" s="24"/>
      <c r="MKH273" s="24"/>
      <c r="MKI273" s="24"/>
      <c r="MKJ273" s="24"/>
      <c r="MKK273" s="24"/>
      <c r="MKL273" s="24"/>
      <c r="MKM273" s="24"/>
      <c r="MKN273" s="24"/>
      <c r="MKO273" s="24"/>
      <c r="MKP273" s="24"/>
      <c r="MKQ273" s="24"/>
      <c r="MKR273" s="24"/>
      <c r="MKS273" s="24"/>
      <c r="MKT273" s="24"/>
      <c r="MKU273" s="24"/>
      <c r="MKV273" s="24"/>
      <c r="MKW273" s="24"/>
      <c r="MKX273" s="24"/>
      <c r="MKY273" s="24"/>
      <c r="MKZ273" s="24"/>
      <c r="MLA273" s="24"/>
      <c r="MLB273" s="24"/>
      <c r="MLC273" s="24"/>
      <c r="MLD273" s="24"/>
      <c r="MLE273" s="24"/>
      <c r="MLF273" s="24"/>
      <c r="MLG273" s="24"/>
      <c r="MLH273" s="24"/>
      <c r="MLI273" s="24"/>
      <c r="MLJ273" s="24"/>
      <c r="MLK273" s="24"/>
      <c r="MLL273" s="24"/>
      <c r="MLM273" s="24"/>
      <c r="MLN273" s="24"/>
      <c r="MLO273" s="24"/>
      <c r="MLP273" s="24"/>
      <c r="MLQ273" s="24"/>
      <c r="MLR273" s="24"/>
      <c r="MLS273" s="24"/>
      <c r="MLT273" s="24"/>
      <c r="MLU273" s="24"/>
      <c r="MLV273" s="24"/>
      <c r="MLW273" s="24"/>
      <c r="MLX273" s="24"/>
      <c r="MLY273" s="24"/>
      <c r="MLZ273" s="24"/>
      <c r="MMA273" s="24"/>
      <c r="MMB273" s="24"/>
      <c r="MMC273" s="24"/>
      <c r="MMD273" s="24"/>
      <c r="MME273" s="24"/>
      <c r="MMF273" s="24"/>
      <c r="MMG273" s="24"/>
      <c r="MMH273" s="24"/>
      <c r="MMI273" s="24"/>
      <c r="MMJ273" s="24"/>
      <c r="MMK273" s="24"/>
      <c r="MML273" s="24"/>
      <c r="MMM273" s="24"/>
      <c r="MMN273" s="24"/>
      <c r="MMO273" s="24"/>
      <c r="MMP273" s="24"/>
      <c r="MMQ273" s="24"/>
      <c r="MMR273" s="24"/>
      <c r="MMS273" s="24"/>
      <c r="MMT273" s="24"/>
      <c r="MMU273" s="24"/>
      <c r="MMV273" s="24"/>
      <c r="MMW273" s="24"/>
      <c r="MMX273" s="24"/>
      <c r="MMY273" s="24"/>
      <c r="MMZ273" s="24"/>
      <c r="MNA273" s="24"/>
      <c r="MNB273" s="24"/>
      <c r="MNC273" s="24"/>
      <c r="MND273" s="24"/>
      <c r="MNE273" s="24"/>
      <c r="MNF273" s="24"/>
      <c r="MNG273" s="24"/>
      <c r="MNH273" s="24"/>
      <c r="MNI273" s="24"/>
      <c r="MNJ273" s="24"/>
      <c r="MNK273" s="24"/>
      <c r="MNL273" s="24"/>
      <c r="MNM273" s="24"/>
      <c r="MNN273" s="24"/>
      <c r="MNO273" s="24"/>
      <c r="MNP273" s="24"/>
      <c r="MNQ273" s="24"/>
      <c r="MNR273" s="24"/>
      <c r="MNS273" s="24"/>
      <c r="MNT273" s="24"/>
      <c r="MNU273" s="24"/>
      <c r="MNV273" s="24"/>
      <c r="MNW273" s="24"/>
      <c r="MNX273" s="24"/>
      <c r="MNY273" s="24"/>
      <c r="MNZ273" s="24"/>
      <c r="MOA273" s="24"/>
      <c r="MOB273" s="24"/>
      <c r="MOC273" s="24"/>
      <c r="MOD273" s="24"/>
      <c r="MOE273" s="24"/>
      <c r="MOF273" s="24"/>
      <c r="MOG273" s="24"/>
      <c r="MOH273" s="24"/>
      <c r="MOI273" s="24"/>
      <c r="MOJ273" s="24"/>
      <c r="MOK273" s="24"/>
      <c r="MOL273" s="24"/>
      <c r="MOM273" s="24"/>
      <c r="MON273" s="24"/>
      <c r="MOO273" s="24"/>
      <c r="MOP273" s="24"/>
      <c r="MOQ273" s="24"/>
      <c r="MOR273" s="24"/>
      <c r="MOS273" s="24"/>
      <c r="MOT273" s="24"/>
      <c r="MOU273" s="24"/>
      <c r="MOV273" s="24"/>
      <c r="MOW273" s="24"/>
      <c r="MOX273" s="24"/>
      <c r="MOY273" s="24"/>
      <c r="MOZ273" s="24"/>
      <c r="MPA273" s="24"/>
      <c r="MPB273" s="24"/>
      <c r="MPC273" s="24"/>
      <c r="MPD273" s="24"/>
      <c r="MPE273" s="24"/>
      <c r="MPF273" s="24"/>
      <c r="MPG273" s="24"/>
      <c r="MPH273" s="24"/>
      <c r="MPI273" s="24"/>
      <c r="MPJ273" s="24"/>
      <c r="MPK273" s="24"/>
      <c r="MPL273" s="24"/>
      <c r="MPM273" s="24"/>
      <c r="MPN273" s="24"/>
      <c r="MPO273" s="24"/>
      <c r="MPP273" s="24"/>
      <c r="MPQ273" s="24"/>
      <c r="MPR273" s="24"/>
      <c r="MPS273" s="24"/>
      <c r="MPT273" s="24"/>
      <c r="MPU273" s="24"/>
      <c r="MPV273" s="24"/>
      <c r="MPW273" s="24"/>
      <c r="MPX273" s="24"/>
      <c r="MPY273" s="24"/>
      <c r="MPZ273" s="24"/>
      <c r="MQA273" s="24"/>
      <c r="MQB273" s="24"/>
      <c r="MQC273" s="24"/>
      <c r="MQD273" s="24"/>
      <c r="MQE273" s="24"/>
      <c r="MQF273" s="24"/>
      <c r="MQG273" s="24"/>
      <c r="MQH273" s="24"/>
      <c r="MQI273" s="24"/>
      <c r="MQJ273" s="24"/>
      <c r="MQK273" s="24"/>
      <c r="MQL273" s="24"/>
      <c r="MQM273" s="24"/>
      <c r="MQN273" s="24"/>
      <c r="MQO273" s="24"/>
      <c r="MQP273" s="24"/>
      <c r="MQQ273" s="24"/>
      <c r="MQR273" s="24"/>
      <c r="MQS273" s="24"/>
      <c r="MQT273" s="24"/>
      <c r="MQU273" s="24"/>
      <c r="MQV273" s="24"/>
      <c r="MQW273" s="24"/>
      <c r="MQX273" s="24"/>
      <c r="MQY273" s="24"/>
      <c r="MQZ273" s="24"/>
      <c r="MRA273" s="24"/>
      <c r="MRB273" s="24"/>
      <c r="MRC273" s="24"/>
      <c r="MRD273" s="24"/>
      <c r="MRE273" s="24"/>
      <c r="MRF273" s="24"/>
      <c r="MRG273" s="24"/>
      <c r="MRH273" s="24"/>
      <c r="MRI273" s="24"/>
      <c r="MRJ273" s="24"/>
      <c r="MRK273" s="24"/>
      <c r="MRL273" s="24"/>
      <c r="MRM273" s="24"/>
      <c r="MRN273" s="24"/>
      <c r="MRO273" s="24"/>
      <c r="MRP273" s="24"/>
      <c r="MRQ273" s="24"/>
      <c r="MRR273" s="24"/>
      <c r="MRS273" s="24"/>
      <c r="MRT273" s="24"/>
      <c r="MRU273" s="24"/>
      <c r="MRV273" s="24"/>
      <c r="MRW273" s="24"/>
      <c r="MRX273" s="24"/>
      <c r="MRY273" s="24"/>
      <c r="MRZ273" s="24"/>
      <c r="MSA273" s="24"/>
      <c r="MSB273" s="24"/>
      <c r="MSC273" s="24"/>
      <c r="MSD273" s="24"/>
      <c r="MSE273" s="24"/>
      <c r="MSF273" s="24"/>
      <c r="MSG273" s="24"/>
      <c r="MSH273" s="24"/>
      <c r="MSI273" s="24"/>
      <c r="MSJ273" s="24"/>
      <c r="MSK273" s="24"/>
      <c r="MSL273" s="24"/>
      <c r="MSM273" s="24"/>
      <c r="MSN273" s="24"/>
      <c r="MSO273" s="24"/>
      <c r="MSP273" s="24"/>
      <c r="MSQ273" s="24"/>
      <c r="MSR273" s="24"/>
      <c r="MSS273" s="24"/>
      <c r="MST273" s="24"/>
      <c r="MSU273" s="24"/>
      <c r="MSV273" s="24"/>
      <c r="MSW273" s="24"/>
      <c r="MSX273" s="24"/>
      <c r="MSY273" s="24"/>
      <c r="MSZ273" s="24"/>
      <c r="MTA273" s="24"/>
      <c r="MTB273" s="24"/>
      <c r="MTC273" s="24"/>
      <c r="MTD273" s="24"/>
      <c r="MTE273" s="24"/>
      <c r="MTF273" s="24"/>
      <c r="MTG273" s="24"/>
      <c r="MTH273" s="24"/>
      <c r="MTI273" s="24"/>
      <c r="MTJ273" s="24"/>
      <c r="MTK273" s="24"/>
      <c r="MTL273" s="24"/>
      <c r="MTM273" s="24"/>
      <c r="MTN273" s="24"/>
      <c r="MTO273" s="24"/>
      <c r="MTP273" s="24"/>
      <c r="MTQ273" s="24"/>
      <c r="MTR273" s="24"/>
      <c r="MTS273" s="24"/>
      <c r="MTT273" s="24"/>
      <c r="MTU273" s="24"/>
      <c r="MTV273" s="24"/>
      <c r="MTW273" s="24"/>
      <c r="MTX273" s="24"/>
      <c r="MTY273" s="24"/>
      <c r="MTZ273" s="24"/>
      <c r="MUA273" s="24"/>
      <c r="MUB273" s="24"/>
      <c r="MUC273" s="24"/>
      <c r="MUD273" s="24"/>
      <c r="MUE273" s="24"/>
      <c r="MUF273" s="24"/>
      <c r="MUG273" s="24"/>
      <c r="MUH273" s="24"/>
      <c r="MUI273" s="24"/>
      <c r="MUJ273" s="24"/>
      <c r="MUK273" s="24"/>
      <c r="MUL273" s="24"/>
      <c r="MUM273" s="24"/>
      <c r="MUN273" s="24"/>
      <c r="MUO273" s="24"/>
      <c r="MUP273" s="24"/>
      <c r="MUQ273" s="24"/>
      <c r="MUR273" s="24"/>
      <c r="MUS273" s="24"/>
      <c r="MUT273" s="24"/>
      <c r="MUU273" s="24"/>
      <c r="MUV273" s="24"/>
      <c r="MUW273" s="24"/>
      <c r="MUX273" s="24"/>
      <c r="MUY273" s="24"/>
      <c r="MUZ273" s="24"/>
      <c r="MVA273" s="24"/>
      <c r="MVB273" s="24"/>
      <c r="MVC273" s="24"/>
      <c r="MVD273" s="24"/>
      <c r="MVE273" s="24"/>
      <c r="MVF273" s="24"/>
      <c r="MVG273" s="24"/>
      <c r="MVH273" s="24"/>
      <c r="MVI273" s="24"/>
      <c r="MVJ273" s="24"/>
      <c r="MVK273" s="24"/>
      <c r="MVL273" s="24"/>
      <c r="MVM273" s="24"/>
      <c r="MVN273" s="24"/>
      <c r="MVO273" s="24"/>
      <c r="MVP273" s="24"/>
      <c r="MVQ273" s="24"/>
      <c r="MVR273" s="24"/>
      <c r="MVS273" s="24"/>
      <c r="MVT273" s="24"/>
      <c r="MVU273" s="24"/>
      <c r="MVV273" s="24"/>
      <c r="MVW273" s="24"/>
      <c r="MVX273" s="24"/>
      <c r="MVY273" s="24"/>
      <c r="MVZ273" s="24"/>
      <c r="MWA273" s="24"/>
      <c r="MWB273" s="24"/>
      <c r="MWC273" s="24"/>
      <c r="MWD273" s="24"/>
      <c r="MWE273" s="24"/>
      <c r="MWF273" s="24"/>
      <c r="MWG273" s="24"/>
      <c r="MWH273" s="24"/>
      <c r="MWI273" s="24"/>
      <c r="MWJ273" s="24"/>
      <c r="MWK273" s="24"/>
      <c r="MWL273" s="24"/>
      <c r="MWM273" s="24"/>
      <c r="MWN273" s="24"/>
      <c r="MWO273" s="24"/>
      <c r="MWP273" s="24"/>
      <c r="MWQ273" s="24"/>
      <c r="MWR273" s="24"/>
      <c r="MWS273" s="24"/>
      <c r="MWT273" s="24"/>
      <c r="MWU273" s="24"/>
      <c r="MWV273" s="24"/>
      <c r="MWW273" s="24"/>
      <c r="MWX273" s="24"/>
      <c r="MWY273" s="24"/>
      <c r="MWZ273" s="24"/>
      <c r="MXA273" s="24"/>
      <c r="MXB273" s="24"/>
      <c r="MXC273" s="24"/>
      <c r="MXD273" s="24"/>
      <c r="MXE273" s="24"/>
      <c r="MXF273" s="24"/>
      <c r="MXG273" s="24"/>
      <c r="MXH273" s="24"/>
      <c r="MXI273" s="24"/>
      <c r="MXJ273" s="24"/>
      <c r="MXK273" s="24"/>
      <c r="MXL273" s="24"/>
      <c r="MXM273" s="24"/>
      <c r="MXN273" s="24"/>
      <c r="MXO273" s="24"/>
      <c r="MXP273" s="24"/>
      <c r="MXQ273" s="24"/>
      <c r="MXR273" s="24"/>
      <c r="MXS273" s="24"/>
      <c r="MXT273" s="24"/>
      <c r="MXU273" s="24"/>
      <c r="MXV273" s="24"/>
      <c r="MXW273" s="24"/>
      <c r="MXX273" s="24"/>
      <c r="MXY273" s="24"/>
      <c r="MXZ273" s="24"/>
      <c r="MYA273" s="24"/>
      <c r="MYB273" s="24"/>
      <c r="MYC273" s="24"/>
      <c r="MYD273" s="24"/>
      <c r="MYE273" s="24"/>
      <c r="MYF273" s="24"/>
      <c r="MYG273" s="24"/>
      <c r="MYH273" s="24"/>
      <c r="MYI273" s="24"/>
      <c r="MYJ273" s="24"/>
      <c r="MYK273" s="24"/>
      <c r="MYL273" s="24"/>
      <c r="MYM273" s="24"/>
      <c r="MYN273" s="24"/>
      <c r="MYO273" s="24"/>
      <c r="MYP273" s="24"/>
      <c r="MYQ273" s="24"/>
      <c r="MYR273" s="24"/>
      <c r="MYS273" s="24"/>
      <c r="MYT273" s="24"/>
      <c r="MYU273" s="24"/>
      <c r="MYV273" s="24"/>
      <c r="MYW273" s="24"/>
      <c r="MYX273" s="24"/>
      <c r="MYY273" s="24"/>
      <c r="MYZ273" s="24"/>
      <c r="MZA273" s="24"/>
      <c r="MZB273" s="24"/>
      <c r="MZC273" s="24"/>
      <c r="MZD273" s="24"/>
      <c r="MZE273" s="24"/>
      <c r="MZF273" s="24"/>
      <c r="MZG273" s="24"/>
      <c r="MZH273" s="24"/>
      <c r="MZI273" s="24"/>
      <c r="MZJ273" s="24"/>
      <c r="MZK273" s="24"/>
      <c r="MZL273" s="24"/>
      <c r="MZM273" s="24"/>
      <c r="MZN273" s="24"/>
      <c r="MZO273" s="24"/>
      <c r="MZP273" s="24"/>
      <c r="MZQ273" s="24"/>
      <c r="MZR273" s="24"/>
      <c r="MZS273" s="24"/>
      <c r="MZT273" s="24"/>
      <c r="MZU273" s="24"/>
      <c r="MZV273" s="24"/>
      <c r="MZW273" s="24"/>
      <c r="MZX273" s="24"/>
      <c r="MZY273" s="24"/>
      <c r="MZZ273" s="24"/>
      <c r="NAA273" s="24"/>
      <c r="NAB273" s="24"/>
      <c r="NAC273" s="24"/>
      <c r="NAD273" s="24"/>
      <c r="NAE273" s="24"/>
      <c r="NAF273" s="24"/>
      <c r="NAG273" s="24"/>
      <c r="NAH273" s="24"/>
      <c r="NAI273" s="24"/>
      <c r="NAJ273" s="24"/>
      <c r="NAK273" s="24"/>
      <c r="NAL273" s="24"/>
      <c r="NAM273" s="24"/>
      <c r="NAN273" s="24"/>
      <c r="NAO273" s="24"/>
      <c r="NAP273" s="24"/>
      <c r="NAQ273" s="24"/>
      <c r="NAR273" s="24"/>
      <c r="NAS273" s="24"/>
      <c r="NAT273" s="24"/>
      <c r="NAU273" s="24"/>
      <c r="NAV273" s="24"/>
      <c r="NAW273" s="24"/>
      <c r="NAX273" s="24"/>
      <c r="NAY273" s="24"/>
      <c r="NAZ273" s="24"/>
      <c r="NBA273" s="24"/>
      <c r="NBB273" s="24"/>
      <c r="NBC273" s="24"/>
      <c r="NBD273" s="24"/>
      <c r="NBE273" s="24"/>
      <c r="NBF273" s="24"/>
      <c r="NBG273" s="24"/>
      <c r="NBH273" s="24"/>
      <c r="NBI273" s="24"/>
      <c r="NBJ273" s="24"/>
      <c r="NBK273" s="24"/>
      <c r="NBL273" s="24"/>
      <c r="NBM273" s="24"/>
      <c r="NBN273" s="24"/>
      <c r="NBO273" s="24"/>
      <c r="NBP273" s="24"/>
      <c r="NBQ273" s="24"/>
      <c r="NBR273" s="24"/>
      <c r="NBS273" s="24"/>
      <c r="NBT273" s="24"/>
      <c r="NBU273" s="24"/>
      <c r="NBV273" s="24"/>
      <c r="NBW273" s="24"/>
      <c r="NBX273" s="24"/>
      <c r="NBY273" s="24"/>
      <c r="NBZ273" s="24"/>
      <c r="NCA273" s="24"/>
      <c r="NCB273" s="24"/>
      <c r="NCC273" s="24"/>
      <c r="NCD273" s="24"/>
      <c r="NCE273" s="24"/>
      <c r="NCF273" s="24"/>
      <c r="NCG273" s="24"/>
      <c r="NCH273" s="24"/>
      <c r="NCI273" s="24"/>
      <c r="NCJ273" s="24"/>
      <c r="NCK273" s="24"/>
      <c r="NCL273" s="24"/>
      <c r="NCM273" s="24"/>
      <c r="NCN273" s="24"/>
      <c r="NCO273" s="24"/>
      <c r="NCP273" s="24"/>
      <c r="NCQ273" s="24"/>
      <c r="NCR273" s="24"/>
      <c r="NCS273" s="24"/>
      <c r="NCT273" s="24"/>
      <c r="NCU273" s="24"/>
      <c r="NCV273" s="24"/>
      <c r="NCW273" s="24"/>
      <c r="NCX273" s="24"/>
      <c r="NCY273" s="24"/>
      <c r="NCZ273" s="24"/>
      <c r="NDA273" s="24"/>
      <c r="NDB273" s="24"/>
      <c r="NDC273" s="24"/>
      <c r="NDD273" s="24"/>
      <c r="NDE273" s="24"/>
      <c r="NDF273" s="24"/>
      <c r="NDG273" s="24"/>
      <c r="NDH273" s="24"/>
      <c r="NDI273" s="24"/>
      <c r="NDJ273" s="24"/>
      <c r="NDK273" s="24"/>
      <c r="NDL273" s="24"/>
      <c r="NDM273" s="24"/>
      <c r="NDN273" s="24"/>
      <c r="NDO273" s="24"/>
      <c r="NDP273" s="24"/>
      <c r="NDQ273" s="24"/>
      <c r="NDR273" s="24"/>
      <c r="NDS273" s="24"/>
      <c r="NDT273" s="24"/>
      <c r="NDU273" s="24"/>
      <c r="NDV273" s="24"/>
      <c r="NDW273" s="24"/>
      <c r="NDX273" s="24"/>
      <c r="NDY273" s="24"/>
      <c r="NDZ273" s="24"/>
      <c r="NEA273" s="24"/>
      <c r="NEB273" s="24"/>
      <c r="NEC273" s="24"/>
      <c r="NED273" s="24"/>
      <c r="NEE273" s="24"/>
      <c r="NEF273" s="24"/>
      <c r="NEG273" s="24"/>
      <c r="NEH273" s="24"/>
      <c r="NEI273" s="24"/>
      <c r="NEJ273" s="24"/>
      <c r="NEK273" s="24"/>
      <c r="NEL273" s="24"/>
      <c r="NEM273" s="24"/>
      <c r="NEN273" s="24"/>
      <c r="NEO273" s="24"/>
      <c r="NEP273" s="24"/>
      <c r="NEQ273" s="24"/>
      <c r="NER273" s="24"/>
      <c r="NES273" s="24"/>
      <c r="NET273" s="24"/>
      <c r="NEU273" s="24"/>
      <c r="NEV273" s="24"/>
      <c r="NEW273" s="24"/>
      <c r="NEX273" s="24"/>
      <c r="NEY273" s="24"/>
      <c r="NEZ273" s="24"/>
      <c r="NFA273" s="24"/>
      <c r="NFB273" s="24"/>
      <c r="NFC273" s="24"/>
      <c r="NFD273" s="24"/>
      <c r="NFE273" s="24"/>
      <c r="NFF273" s="24"/>
      <c r="NFG273" s="24"/>
      <c r="NFH273" s="24"/>
      <c r="NFI273" s="24"/>
      <c r="NFJ273" s="24"/>
      <c r="NFK273" s="24"/>
      <c r="NFL273" s="24"/>
      <c r="NFM273" s="24"/>
      <c r="NFN273" s="24"/>
      <c r="NFO273" s="24"/>
      <c r="NFP273" s="24"/>
      <c r="NFQ273" s="24"/>
      <c r="NFR273" s="24"/>
      <c r="NFS273" s="24"/>
      <c r="NFT273" s="24"/>
      <c r="NFU273" s="24"/>
      <c r="NFV273" s="24"/>
      <c r="NFW273" s="24"/>
      <c r="NFX273" s="24"/>
      <c r="NFY273" s="24"/>
      <c r="NFZ273" s="24"/>
      <c r="NGA273" s="24"/>
      <c r="NGB273" s="24"/>
      <c r="NGC273" s="24"/>
      <c r="NGD273" s="24"/>
      <c r="NGE273" s="24"/>
      <c r="NGF273" s="24"/>
      <c r="NGG273" s="24"/>
      <c r="NGH273" s="24"/>
      <c r="NGI273" s="24"/>
      <c r="NGJ273" s="24"/>
      <c r="NGK273" s="24"/>
      <c r="NGL273" s="24"/>
      <c r="NGM273" s="24"/>
      <c r="NGN273" s="24"/>
      <c r="NGO273" s="24"/>
      <c r="NGP273" s="24"/>
      <c r="NGQ273" s="24"/>
      <c r="NGR273" s="24"/>
      <c r="NGS273" s="24"/>
      <c r="NGT273" s="24"/>
      <c r="NGU273" s="24"/>
      <c r="NGV273" s="24"/>
      <c r="NGW273" s="24"/>
      <c r="NGX273" s="24"/>
      <c r="NGY273" s="24"/>
      <c r="NGZ273" s="24"/>
      <c r="NHA273" s="24"/>
      <c r="NHB273" s="24"/>
      <c r="NHC273" s="24"/>
      <c r="NHD273" s="24"/>
      <c r="NHE273" s="24"/>
      <c r="NHF273" s="24"/>
      <c r="NHG273" s="24"/>
      <c r="NHH273" s="24"/>
      <c r="NHI273" s="24"/>
      <c r="NHJ273" s="24"/>
      <c r="NHK273" s="24"/>
      <c r="NHL273" s="24"/>
      <c r="NHM273" s="24"/>
      <c r="NHN273" s="24"/>
      <c r="NHO273" s="24"/>
      <c r="NHP273" s="24"/>
      <c r="NHQ273" s="24"/>
      <c r="NHR273" s="24"/>
      <c r="NHS273" s="24"/>
      <c r="NHT273" s="24"/>
      <c r="NHU273" s="24"/>
      <c r="NHV273" s="24"/>
      <c r="NHW273" s="24"/>
      <c r="NHX273" s="24"/>
      <c r="NHY273" s="24"/>
      <c r="NHZ273" s="24"/>
      <c r="NIA273" s="24"/>
      <c r="NIB273" s="24"/>
      <c r="NIC273" s="24"/>
      <c r="NID273" s="24"/>
      <c r="NIE273" s="24"/>
      <c r="NIF273" s="24"/>
      <c r="NIG273" s="24"/>
      <c r="NIH273" s="24"/>
      <c r="NII273" s="24"/>
      <c r="NIJ273" s="24"/>
      <c r="NIK273" s="24"/>
      <c r="NIL273" s="24"/>
      <c r="NIM273" s="24"/>
      <c r="NIN273" s="24"/>
      <c r="NIO273" s="24"/>
      <c r="NIP273" s="24"/>
      <c r="NIQ273" s="24"/>
      <c r="NIR273" s="24"/>
      <c r="NIS273" s="24"/>
      <c r="NIT273" s="24"/>
      <c r="NIU273" s="24"/>
      <c r="NIV273" s="24"/>
      <c r="NIW273" s="24"/>
      <c r="NIX273" s="24"/>
      <c r="NIY273" s="24"/>
      <c r="NIZ273" s="24"/>
      <c r="NJA273" s="24"/>
      <c r="NJB273" s="24"/>
      <c r="NJC273" s="24"/>
      <c r="NJD273" s="24"/>
      <c r="NJE273" s="24"/>
      <c r="NJF273" s="24"/>
      <c r="NJG273" s="24"/>
      <c r="NJH273" s="24"/>
      <c r="NJI273" s="24"/>
      <c r="NJJ273" s="24"/>
      <c r="NJK273" s="24"/>
      <c r="NJL273" s="24"/>
      <c r="NJM273" s="24"/>
      <c r="NJN273" s="24"/>
      <c r="NJO273" s="24"/>
      <c r="NJP273" s="24"/>
      <c r="NJQ273" s="24"/>
      <c r="NJR273" s="24"/>
      <c r="NJS273" s="24"/>
      <c r="NJT273" s="24"/>
      <c r="NJU273" s="24"/>
      <c r="NJV273" s="24"/>
      <c r="NJW273" s="24"/>
      <c r="NJX273" s="24"/>
      <c r="NJY273" s="24"/>
      <c r="NJZ273" s="24"/>
      <c r="NKA273" s="24"/>
      <c r="NKB273" s="24"/>
      <c r="NKC273" s="24"/>
      <c r="NKD273" s="24"/>
      <c r="NKE273" s="24"/>
      <c r="NKF273" s="24"/>
      <c r="NKG273" s="24"/>
      <c r="NKH273" s="24"/>
      <c r="NKI273" s="24"/>
      <c r="NKJ273" s="24"/>
      <c r="NKK273" s="24"/>
      <c r="NKL273" s="24"/>
      <c r="NKM273" s="24"/>
      <c r="NKN273" s="24"/>
      <c r="NKO273" s="24"/>
      <c r="NKP273" s="24"/>
      <c r="NKQ273" s="24"/>
      <c r="NKR273" s="24"/>
      <c r="NKS273" s="24"/>
      <c r="NKT273" s="24"/>
      <c r="NKU273" s="24"/>
      <c r="NKV273" s="24"/>
      <c r="NKW273" s="24"/>
      <c r="NKX273" s="24"/>
      <c r="NKY273" s="24"/>
      <c r="NKZ273" s="24"/>
      <c r="NLA273" s="24"/>
      <c r="NLB273" s="24"/>
      <c r="NLC273" s="24"/>
      <c r="NLD273" s="24"/>
      <c r="NLE273" s="24"/>
      <c r="NLF273" s="24"/>
      <c r="NLG273" s="24"/>
      <c r="NLH273" s="24"/>
      <c r="NLI273" s="24"/>
      <c r="NLJ273" s="24"/>
      <c r="NLK273" s="24"/>
      <c r="NLL273" s="24"/>
      <c r="NLM273" s="24"/>
      <c r="NLN273" s="24"/>
      <c r="NLO273" s="24"/>
      <c r="NLP273" s="24"/>
      <c r="NLQ273" s="24"/>
      <c r="NLR273" s="24"/>
      <c r="NLS273" s="24"/>
      <c r="NLT273" s="24"/>
      <c r="NLU273" s="24"/>
      <c r="NLV273" s="24"/>
      <c r="NLW273" s="24"/>
      <c r="NLX273" s="24"/>
      <c r="NLY273" s="24"/>
      <c r="NLZ273" s="24"/>
      <c r="NMA273" s="24"/>
      <c r="NMB273" s="24"/>
      <c r="NMC273" s="24"/>
      <c r="NMD273" s="24"/>
      <c r="NME273" s="24"/>
      <c r="NMF273" s="24"/>
      <c r="NMG273" s="24"/>
      <c r="NMH273" s="24"/>
      <c r="NMI273" s="24"/>
      <c r="NMJ273" s="24"/>
      <c r="NMK273" s="24"/>
      <c r="NML273" s="24"/>
      <c r="NMM273" s="24"/>
      <c r="NMN273" s="24"/>
      <c r="NMO273" s="24"/>
      <c r="NMP273" s="24"/>
      <c r="NMQ273" s="24"/>
      <c r="NMR273" s="24"/>
      <c r="NMS273" s="24"/>
      <c r="NMT273" s="24"/>
      <c r="NMU273" s="24"/>
      <c r="NMV273" s="24"/>
      <c r="NMW273" s="24"/>
      <c r="NMX273" s="24"/>
      <c r="NMY273" s="24"/>
      <c r="NMZ273" s="24"/>
      <c r="NNA273" s="24"/>
      <c r="NNB273" s="24"/>
      <c r="NNC273" s="24"/>
      <c r="NND273" s="24"/>
      <c r="NNE273" s="24"/>
      <c r="NNF273" s="24"/>
      <c r="NNG273" s="24"/>
      <c r="NNH273" s="24"/>
      <c r="NNI273" s="24"/>
      <c r="NNJ273" s="24"/>
      <c r="NNK273" s="24"/>
      <c r="NNL273" s="24"/>
      <c r="NNM273" s="24"/>
      <c r="NNN273" s="24"/>
      <c r="NNO273" s="24"/>
      <c r="NNP273" s="24"/>
      <c r="NNQ273" s="24"/>
      <c r="NNR273" s="24"/>
      <c r="NNS273" s="24"/>
      <c r="NNT273" s="24"/>
      <c r="NNU273" s="24"/>
      <c r="NNV273" s="24"/>
      <c r="NNW273" s="24"/>
      <c r="NNX273" s="24"/>
      <c r="NNY273" s="24"/>
      <c r="NNZ273" s="24"/>
      <c r="NOA273" s="24"/>
      <c r="NOB273" s="24"/>
      <c r="NOC273" s="24"/>
      <c r="NOD273" s="24"/>
      <c r="NOE273" s="24"/>
      <c r="NOF273" s="24"/>
      <c r="NOG273" s="24"/>
      <c r="NOH273" s="24"/>
      <c r="NOI273" s="24"/>
      <c r="NOJ273" s="24"/>
      <c r="NOK273" s="24"/>
      <c r="NOL273" s="24"/>
      <c r="NOM273" s="24"/>
      <c r="NON273" s="24"/>
      <c r="NOO273" s="24"/>
      <c r="NOP273" s="24"/>
      <c r="NOQ273" s="24"/>
      <c r="NOR273" s="24"/>
      <c r="NOS273" s="24"/>
      <c r="NOT273" s="24"/>
      <c r="NOU273" s="24"/>
      <c r="NOV273" s="24"/>
      <c r="NOW273" s="24"/>
      <c r="NOX273" s="24"/>
      <c r="NOY273" s="24"/>
      <c r="NOZ273" s="24"/>
      <c r="NPA273" s="24"/>
      <c r="NPB273" s="24"/>
      <c r="NPC273" s="24"/>
      <c r="NPD273" s="24"/>
      <c r="NPE273" s="24"/>
      <c r="NPF273" s="24"/>
      <c r="NPG273" s="24"/>
      <c r="NPH273" s="24"/>
      <c r="NPI273" s="24"/>
      <c r="NPJ273" s="24"/>
      <c r="NPK273" s="24"/>
      <c r="NPL273" s="24"/>
      <c r="NPM273" s="24"/>
      <c r="NPN273" s="24"/>
      <c r="NPO273" s="24"/>
      <c r="NPP273" s="24"/>
      <c r="NPQ273" s="24"/>
      <c r="NPR273" s="24"/>
      <c r="NPS273" s="24"/>
      <c r="NPT273" s="24"/>
      <c r="NPU273" s="24"/>
      <c r="NPV273" s="24"/>
      <c r="NPW273" s="24"/>
      <c r="NPX273" s="24"/>
      <c r="NPY273" s="24"/>
      <c r="NPZ273" s="24"/>
      <c r="NQA273" s="24"/>
      <c r="NQB273" s="24"/>
      <c r="NQC273" s="24"/>
      <c r="NQD273" s="24"/>
      <c r="NQE273" s="24"/>
      <c r="NQF273" s="24"/>
      <c r="NQG273" s="24"/>
      <c r="NQH273" s="24"/>
      <c r="NQI273" s="24"/>
      <c r="NQJ273" s="24"/>
      <c r="NQK273" s="24"/>
      <c r="NQL273" s="24"/>
      <c r="NQM273" s="24"/>
      <c r="NQN273" s="24"/>
      <c r="NQO273" s="24"/>
      <c r="NQP273" s="24"/>
      <c r="NQQ273" s="24"/>
      <c r="NQR273" s="24"/>
      <c r="NQS273" s="24"/>
      <c r="NQT273" s="24"/>
      <c r="NQU273" s="24"/>
      <c r="NQV273" s="24"/>
      <c r="NQW273" s="24"/>
      <c r="NQX273" s="24"/>
      <c r="NQY273" s="24"/>
      <c r="NQZ273" s="24"/>
      <c r="NRA273" s="24"/>
      <c r="NRB273" s="24"/>
      <c r="NRC273" s="24"/>
      <c r="NRD273" s="24"/>
      <c r="NRE273" s="24"/>
      <c r="NRF273" s="24"/>
      <c r="NRG273" s="24"/>
      <c r="NRH273" s="24"/>
      <c r="NRI273" s="24"/>
      <c r="NRJ273" s="24"/>
      <c r="NRK273" s="24"/>
      <c r="NRL273" s="24"/>
      <c r="NRM273" s="24"/>
      <c r="NRN273" s="24"/>
      <c r="NRO273" s="24"/>
      <c r="NRP273" s="24"/>
      <c r="NRQ273" s="24"/>
      <c r="NRR273" s="24"/>
      <c r="NRS273" s="24"/>
      <c r="NRT273" s="24"/>
      <c r="NRU273" s="24"/>
      <c r="NRV273" s="24"/>
      <c r="NRW273" s="24"/>
      <c r="NRX273" s="24"/>
      <c r="NRY273" s="24"/>
      <c r="NRZ273" s="24"/>
      <c r="NSA273" s="24"/>
      <c r="NSB273" s="24"/>
      <c r="NSC273" s="24"/>
      <c r="NSD273" s="24"/>
      <c r="NSE273" s="24"/>
      <c r="NSF273" s="24"/>
      <c r="NSG273" s="24"/>
      <c r="NSH273" s="24"/>
      <c r="NSI273" s="24"/>
      <c r="NSJ273" s="24"/>
      <c r="NSK273" s="24"/>
      <c r="NSL273" s="24"/>
      <c r="NSM273" s="24"/>
      <c r="NSN273" s="24"/>
      <c r="NSO273" s="24"/>
      <c r="NSP273" s="24"/>
      <c r="NSQ273" s="24"/>
      <c r="NSR273" s="24"/>
      <c r="NSS273" s="24"/>
      <c r="NST273" s="24"/>
      <c r="NSU273" s="24"/>
      <c r="NSV273" s="24"/>
      <c r="NSW273" s="24"/>
      <c r="NSX273" s="24"/>
      <c r="NSY273" s="24"/>
      <c r="NSZ273" s="24"/>
      <c r="NTA273" s="24"/>
      <c r="NTB273" s="24"/>
      <c r="NTC273" s="24"/>
      <c r="NTD273" s="24"/>
      <c r="NTE273" s="24"/>
      <c r="NTF273" s="24"/>
      <c r="NTG273" s="24"/>
      <c r="NTH273" s="24"/>
      <c r="NTI273" s="24"/>
      <c r="NTJ273" s="24"/>
      <c r="NTK273" s="24"/>
      <c r="NTL273" s="24"/>
      <c r="NTM273" s="24"/>
      <c r="NTN273" s="24"/>
      <c r="NTO273" s="24"/>
      <c r="NTP273" s="24"/>
      <c r="NTQ273" s="24"/>
      <c r="NTR273" s="24"/>
      <c r="NTS273" s="24"/>
      <c r="NTT273" s="24"/>
      <c r="NTU273" s="24"/>
      <c r="NTV273" s="24"/>
      <c r="NTW273" s="24"/>
      <c r="NTX273" s="24"/>
      <c r="NTY273" s="24"/>
      <c r="NTZ273" s="24"/>
      <c r="NUA273" s="24"/>
      <c r="NUB273" s="24"/>
      <c r="NUC273" s="24"/>
      <c r="NUD273" s="24"/>
      <c r="NUE273" s="24"/>
      <c r="NUF273" s="24"/>
      <c r="NUG273" s="24"/>
      <c r="NUH273" s="24"/>
      <c r="NUI273" s="24"/>
      <c r="NUJ273" s="24"/>
      <c r="NUK273" s="24"/>
      <c r="NUL273" s="24"/>
      <c r="NUM273" s="24"/>
      <c r="NUN273" s="24"/>
      <c r="NUO273" s="24"/>
      <c r="NUP273" s="24"/>
      <c r="NUQ273" s="24"/>
      <c r="NUR273" s="24"/>
      <c r="NUS273" s="24"/>
      <c r="NUT273" s="24"/>
      <c r="NUU273" s="24"/>
      <c r="NUV273" s="24"/>
      <c r="NUW273" s="24"/>
      <c r="NUX273" s="24"/>
      <c r="NUY273" s="24"/>
      <c r="NUZ273" s="24"/>
      <c r="NVA273" s="24"/>
      <c r="NVB273" s="24"/>
      <c r="NVC273" s="24"/>
      <c r="NVD273" s="24"/>
      <c r="NVE273" s="24"/>
      <c r="NVF273" s="24"/>
      <c r="NVG273" s="24"/>
      <c r="NVH273" s="24"/>
      <c r="NVI273" s="24"/>
      <c r="NVJ273" s="24"/>
      <c r="NVK273" s="24"/>
      <c r="NVL273" s="24"/>
      <c r="NVM273" s="24"/>
      <c r="NVN273" s="24"/>
      <c r="NVO273" s="24"/>
      <c r="NVP273" s="24"/>
      <c r="NVQ273" s="24"/>
      <c r="NVR273" s="24"/>
      <c r="NVS273" s="24"/>
      <c r="NVT273" s="24"/>
      <c r="NVU273" s="24"/>
      <c r="NVV273" s="24"/>
      <c r="NVW273" s="24"/>
      <c r="NVX273" s="24"/>
      <c r="NVY273" s="24"/>
      <c r="NVZ273" s="24"/>
      <c r="NWA273" s="24"/>
      <c r="NWB273" s="24"/>
      <c r="NWC273" s="24"/>
      <c r="NWD273" s="24"/>
      <c r="NWE273" s="24"/>
      <c r="NWF273" s="24"/>
      <c r="NWG273" s="24"/>
      <c r="NWH273" s="24"/>
      <c r="NWI273" s="24"/>
      <c r="NWJ273" s="24"/>
      <c r="NWK273" s="24"/>
      <c r="NWL273" s="24"/>
      <c r="NWM273" s="24"/>
      <c r="NWN273" s="24"/>
      <c r="NWO273" s="24"/>
      <c r="NWP273" s="24"/>
      <c r="NWQ273" s="24"/>
      <c r="NWR273" s="24"/>
      <c r="NWS273" s="24"/>
      <c r="NWT273" s="24"/>
      <c r="NWU273" s="24"/>
      <c r="NWV273" s="24"/>
      <c r="NWW273" s="24"/>
      <c r="NWX273" s="24"/>
      <c r="NWY273" s="24"/>
      <c r="NWZ273" s="24"/>
      <c r="NXA273" s="24"/>
      <c r="NXB273" s="24"/>
      <c r="NXC273" s="24"/>
      <c r="NXD273" s="24"/>
      <c r="NXE273" s="24"/>
      <c r="NXF273" s="24"/>
      <c r="NXG273" s="24"/>
      <c r="NXH273" s="24"/>
      <c r="NXI273" s="24"/>
      <c r="NXJ273" s="24"/>
      <c r="NXK273" s="24"/>
      <c r="NXL273" s="24"/>
      <c r="NXM273" s="24"/>
      <c r="NXN273" s="24"/>
      <c r="NXO273" s="24"/>
      <c r="NXP273" s="24"/>
      <c r="NXQ273" s="24"/>
      <c r="NXR273" s="24"/>
      <c r="NXS273" s="24"/>
      <c r="NXT273" s="24"/>
      <c r="NXU273" s="24"/>
      <c r="NXV273" s="24"/>
      <c r="NXW273" s="24"/>
      <c r="NXX273" s="24"/>
      <c r="NXY273" s="24"/>
      <c r="NXZ273" s="24"/>
      <c r="NYA273" s="24"/>
      <c r="NYB273" s="24"/>
      <c r="NYC273" s="24"/>
      <c r="NYD273" s="24"/>
      <c r="NYE273" s="24"/>
      <c r="NYF273" s="24"/>
      <c r="NYG273" s="24"/>
      <c r="NYH273" s="24"/>
      <c r="NYI273" s="24"/>
      <c r="NYJ273" s="24"/>
      <c r="NYK273" s="24"/>
      <c r="NYL273" s="24"/>
      <c r="NYM273" s="24"/>
      <c r="NYN273" s="24"/>
      <c r="NYO273" s="24"/>
      <c r="NYP273" s="24"/>
      <c r="NYQ273" s="24"/>
      <c r="NYR273" s="24"/>
      <c r="NYS273" s="24"/>
      <c r="NYT273" s="24"/>
      <c r="NYU273" s="24"/>
      <c r="NYV273" s="24"/>
      <c r="NYW273" s="24"/>
      <c r="NYX273" s="24"/>
      <c r="NYY273" s="24"/>
      <c r="NYZ273" s="24"/>
      <c r="NZA273" s="24"/>
      <c r="NZB273" s="24"/>
      <c r="NZC273" s="24"/>
      <c r="NZD273" s="24"/>
      <c r="NZE273" s="24"/>
      <c r="NZF273" s="24"/>
      <c r="NZG273" s="24"/>
      <c r="NZH273" s="24"/>
      <c r="NZI273" s="24"/>
      <c r="NZJ273" s="24"/>
      <c r="NZK273" s="24"/>
      <c r="NZL273" s="24"/>
      <c r="NZM273" s="24"/>
      <c r="NZN273" s="24"/>
      <c r="NZO273" s="24"/>
      <c r="NZP273" s="24"/>
      <c r="NZQ273" s="24"/>
      <c r="NZR273" s="24"/>
      <c r="NZS273" s="24"/>
      <c r="NZT273" s="24"/>
      <c r="NZU273" s="24"/>
      <c r="NZV273" s="24"/>
      <c r="NZW273" s="24"/>
      <c r="NZX273" s="24"/>
      <c r="NZY273" s="24"/>
      <c r="NZZ273" s="24"/>
      <c r="OAA273" s="24"/>
      <c r="OAB273" s="24"/>
      <c r="OAC273" s="24"/>
      <c r="OAD273" s="24"/>
      <c r="OAE273" s="24"/>
      <c r="OAF273" s="24"/>
      <c r="OAG273" s="24"/>
      <c r="OAH273" s="24"/>
      <c r="OAI273" s="24"/>
      <c r="OAJ273" s="24"/>
      <c r="OAK273" s="24"/>
      <c r="OAL273" s="24"/>
      <c r="OAM273" s="24"/>
      <c r="OAN273" s="24"/>
      <c r="OAO273" s="24"/>
      <c r="OAP273" s="24"/>
      <c r="OAQ273" s="24"/>
      <c r="OAR273" s="24"/>
      <c r="OAS273" s="24"/>
      <c r="OAT273" s="24"/>
      <c r="OAU273" s="24"/>
      <c r="OAV273" s="24"/>
      <c r="OAW273" s="24"/>
      <c r="OAX273" s="24"/>
      <c r="OAY273" s="24"/>
      <c r="OAZ273" s="24"/>
      <c r="OBA273" s="24"/>
      <c r="OBB273" s="24"/>
      <c r="OBC273" s="24"/>
      <c r="OBD273" s="24"/>
      <c r="OBE273" s="24"/>
      <c r="OBF273" s="24"/>
      <c r="OBG273" s="24"/>
      <c r="OBH273" s="24"/>
      <c r="OBI273" s="24"/>
      <c r="OBJ273" s="24"/>
      <c r="OBK273" s="24"/>
      <c r="OBL273" s="24"/>
      <c r="OBM273" s="24"/>
      <c r="OBN273" s="24"/>
      <c r="OBO273" s="24"/>
      <c r="OBP273" s="24"/>
      <c r="OBQ273" s="24"/>
      <c r="OBR273" s="24"/>
      <c r="OBS273" s="24"/>
      <c r="OBT273" s="24"/>
      <c r="OBU273" s="24"/>
      <c r="OBV273" s="24"/>
      <c r="OBW273" s="24"/>
      <c r="OBX273" s="24"/>
      <c r="OBY273" s="24"/>
      <c r="OBZ273" s="24"/>
      <c r="OCA273" s="24"/>
      <c r="OCB273" s="24"/>
      <c r="OCC273" s="24"/>
      <c r="OCD273" s="24"/>
      <c r="OCE273" s="24"/>
      <c r="OCF273" s="24"/>
      <c r="OCG273" s="24"/>
      <c r="OCH273" s="24"/>
      <c r="OCI273" s="24"/>
      <c r="OCJ273" s="24"/>
      <c r="OCK273" s="24"/>
      <c r="OCL273" s="24"/>
      <c r="OCM273" s="24"/>
      <c r="OCN273" s="24"/>
      <c r="OCO273" s="24"/>
      <c r="OCP273" s="24"/>
      <c r="OCQ273" s="24"/>
      <c r="OCR273" s="24"/>
      <c r="OCS273" s="24"/>
      <c r="OCT273" s="24"/>
      <c r="OCU273" s="24"/>
      <c r="OCV273" s="24"/>
      <c r="OCW273" s="24"/>
      <c r="OCX273" s="24"/>
      <c r="OCY273" s="24"/>
      <c r="OCZ273" s="24"/>
      <c r="ODA273" s="24"/>
      <c r="ODB273" s="24"/>
      <c r="ODC273" s="24"/>
      <c r="ODD273" s="24"/>
      <c r="ODE273" s="24"/>
      <c r="ODF273" s="24"/>
      <c r="ODG273" s="24"/>
      <c r="ODH273" s="24"/>
      <c r="ODI273" s="24"/>
      <c r="ODJ273" s="24"/>
      <c r="ODK273" s="24"/>
      <c r="ODL273" s="24"/>
      <c r="ODM273" s="24"/>
      <c r="ODN273" s="24"/>
      <c r="ODO273" s="24"/>
      <c r="ODP273" s="24"/>
      <c r="ODQ273" s="24"/>
      <c r="ODR273" s="24"/>
      <c r="ODS273" s="24"/>
      <c r="ODT273" s="24"/>
      <c r="ODU273" s="24"/>
      <c r="ODV273" s="24"/>
      <c r="ODW273" s="24"/>
      <c r="ODX273" s="24"/>
      <c r="ODY273" s="24"/>
      <c r="ODZ273" s="24"/>
      <c r="OEA273" s="24"/>
      <c r="OEB273" s="24"/>
      <c r="OEC273" s="24"/>
      <c r="OED273" s="24"/>
      <c r="OEE273" s="24"/>
      <c r="OEF273" s="24"/>
      <c r="OEG273" s="24"/>
      <c r="OEH273" s="24"/>
      <c r="OEI273" s="24"/>
      <c r="OEJ273" s="24"/>
      <c r="OEK273" s="24"/>
      <c r="OEL273" s="24"/>
      <c r="OEM273" s="24"/>
      <c r="OEN273" s="24"/>
      <c r="OEO273" s="24"/>
      <c r="OEP273" s="24"/>
      <c r="OEQ273" s="24"/>
      <c r="OER273" s="24"/>
      <c r="OES273" s="24"/>
      <c r="OET273" s="24"/>
      <c r="OEU273" s="24"/>
      <c r="OEV273" s="24"/>
      <c r="OEW273" s="24"/>
      <c r="OEX273" s="24"/>
      <c r="OEY273" s="24"/>
      <c r="OEZ273" s="24"/>
      <c r="OFA273" s="24"/>
      <c r="OFB273" s="24"/>
      <c r="OFC273" s="24"/>
      <c r="OFD273" s="24"/>
      <c r="OFE273" s="24"/>
      <c r="OFF273" s="24"/>
      <c r="OFG273" s="24"/>
      <c r="OFH273" s="24"/>
      <c r="OFI273" s="24"/>
      <c r="OFJ273" s="24"/>
      <c r="OFK273" s="24"/>
      <c r="OFL273" s="24"/>
      <c r="OFM273" s="24"/>
      <c r="OFN273" s="24"/>
      <c r="OFO273" s="24"/>
      <c r="OFP273" s="24"/>
      <c r="OFQ273" s="24"/>
      <c r="OFR273" s="24"/>
      <c r="OFS273" s="24"/>
      <c r="OFT273" s="24"/>
      <c r="OFU273" s="24"/>
      <c r="OFV273" s="24"/>
      <c r="OFW273" s="24"/>
      <c r="OFX273" s="24"/>
      <c r="OFY273" s="24"/>
      <c r="OFZ273" s="24"/>
      <c r="OGA273" s="24"/>
      <c r="OGB273" s="24"/>
      <c r="OGC273" s="24"/>
      <c r="OGD273" s="24"/>
      <c r="OGE273" s="24"/>
      <c r="OGF273" s="24"/>
      <c r="OGG273" s="24"/>
      <c r="OGH273" s="24"/>
      <c r="OGI273" s="24"/>
      <c r="OGJ273" s="24"/>
      <c r="OGK273" s="24"/>
      <c r="OGL273" s="24"/>
      <c r="OGM273" s="24"/>
      <c r="OGN273" s="24"/>
      <c r="OGO273" s="24"/>
      <c r="OGP273" s="24"/>
      <c r="OGQ273" s="24"/>
      <c r="OGR273" s="24"/>
      <c r="OGS273" s="24"/>
      <c r="OGT273" s="24"/>
      <c r="OGU273" s="24"/>
      <c r="OGV273" s="24"/>
      <c r="OGW273" s="24"/>
      <c r="OGX273" s="24"/>
      <c r="OGY273" s="24"/>
      <c r="OGZ273" s="24"/>
      <c r="OHA273" s="24"/>
      <c r="OHB273" s="24"/>
      <c r="OHC273" s="24"/>
      <c r="OHD273" s="24"/>
      <c r="OHE273" s="24"/>
      <c r="OHF273" s="24"/>
      <c r="OHG273" s="24"/>
      <c r="OHH273" s="24"/>
      <c r="OHI273" s="24"/>
      <c r="OHJ273" s="24"/>
      <c r="OHK273" s="24"/>
      <c r="OHL273" s="24"/>
      <c r="OHM273" s="24"/>
      <c r="OHN273" s="24"/>
      <c r="OHO273" s="24"/>
      <c r="OHP273" s="24"/>
      <c r="OHQ273" s="24"/>
      <c r="OHR273" s="24"/>
      <c r="OHS273" s="24"/>
      <c r="OHT273" s="24"/>
      <c r="OHU273" s="24"/>
      <c r="OHV273" s="24"/>
      <c r="OHW273" s="24"/>
      <c r="OHX273" s="24"/>
      <c r="OHY273" s="24"/>
      <c r="OHZ273" s="24"/>
      <c r="OIA273" s="24"/>
      <c r="OIB273" s="24"/>
      <c r="OIC273" s="24"/>
      <c r="OID273" s="24"/>
      <c r="OIE273" s="24"/>
      <c r="OIF273" s="24"/>
      <c r="OIG273" s="24"/>
      <c r="OIH273" s="24"/>
      <c r="OII273" s="24"/>
      <c r="OIJ273" s="24"/>
      <c r="OIK273" s="24"/>
      <c r="OIL273" s="24"/>
      <c r="OIM273" s="24"/>
      <c r="OIN273" s="24"/>
      <c r="OIO273" s="24"/>
      <c r="OIP273" s="24"/>
      <c r="OIQ273" s="24"/>
      <c r="OIR273" s="24"/>
      <c r="OIS273" s="24"/>
      <c r="OIT273" s="24"/>
      <c r="OIU273" s="24"/>
      <c r="OIV273" s="24"/>
      <c r="OIW273" s="24"/>
      <c r="OIX273" s="24"/>
      <c r="OIY273" s="24"/>
      <c r="OIZ273" s="24"/>
      <c r="OJA273" s="24"/>
      <c r="OJB273" s="24"/>
      <c r="OJC273" s="24"/>
      <c r="OJD273" s="24"/>
      <c r="OJE273" s="24"/>
      <c r="OJF273" s="24"/>
      <c r="OJG273" s="24"/>
      <c r="OJH273" s="24"/>
      <c r="OJI273" s="24"/>
      <c r="OJJ273" s="24"/>
      <c r="OJK273" s="24"/>
      <c r="OJL273" s="24"/>
      <c r="OJM273" s="24"/>
      <c r="OJN273" s="24"/>
      <c r="OJO273" s="24"/>
      <c r="OJP273" s="24"/>
      <c r="OJQ273" s="24"/>
      <c r="OJR273" s="24"/>
      <c r="OJS273" s="24"/>
      <c r="OJT273" s="24"/>
      <c r="OJU273" s="24"/>
      <c r="OJV273" s="24"/>
      <c r="OJW273" s="24"/>
      <c r="OJX273" s="24"/>
      <c r="OJY273" s="24"/>
      <c r="OJZ273" s="24"/>
      <c r="OKA273" s="24"/>
      <c r="OKB273" s="24"/>
      <c r="OKC273" s="24"/>
      <c r="OKD273" s="24"/>
      <c r="OKE273" s="24"/>
      <c r="OKF273" s="24"/>
      <c r="OKG273" s="24"/>
      <c r="OKH273" s="24"/>
      <c r="OKI273" s="24"/>
      <c r="OKJ273" s="24"/>
      <c r="OKK273" s="24"/>
      <c r="OKL273" s="24"/>
      <c r="OKM273" s="24"/>
      <c r="OKN273" s="24"/>
      <c r="OKO273" s="24"/>
      <c r="OKP273" s="24"/>
      <c r="OKQ273" s="24"/>
      <c r="OKR273" s="24"/>
      <c r="OKS273" s="24"/>
      <c r="OKT273" s="24"/>
      <c r="OKU273" s="24"/>
      <c r="OKV273" s="24"/>
      <c r="OKW273" s="24"/>
      <c r="OKX273" s="24"/>
      <c r="OKY273" s="24"/>
      <c r="OKZ273" s="24"/>
      <c r="OLA273" s="24"/>
      <c r="OLB273" s="24"/>
      <c r="OLC273" s="24"/>
      <c r="OLD273" s="24"/>
      <c r="OLE273" s="24"/>
      <c r="OLF273" s="24"/>
      <c r="OLG273" s="24"/>
      <c r="OLH273" s="24"/>
      <c r="OLI273" s="24"/>
      <c r="OLJ273" s="24"/>
      <c r="OLK273" s="24"/>
      <c r="OLL273" s="24"/>
      <c r="OLM273" s="24"/>
      <c r="OLN273" s="24"/>
      <c r="OLO273" s="24"/>
      <c r="OLP273" s="24"/>
      <c r="OLQ273" s="24"/>
      <c r="OLR273" s="24"/>
      <c r="OLS273" s="24"/>
      <c r="OLT273" s="24"/>
      <c r="OLU273" s="24"/>
      <c r="OLV273" s="24"/>
      <c r="OLW273" s="24"/>
      <c r="OLX273" s="24"/>
      <c r="OLY273" s="24"/>
      <c r="OLZ273" s="24"/>
      <c r="OMA273" s="24"/>
      <c r="OMB273" s="24"/>
      <c r="OMC273" s="24"/>
      <c r="OMD273" s="24"/>
      <c r="OME273" s="24"/>
      <c r="OMF273" s="24"/>
      <c r="OMG273" s="24"/>
      <c r="OMH273" s="24"/>
      <c r="OMI273" s="24"/>
      <c r="OMJ273" s="24"/>
      <c r="OMK273" s="24"/>
      <c r="OML273" s="24"/>
      <c r="OMM273" s="24"/>
      <c r="OMN273" s="24"/>
      <c r="OMO273" s="24"/>
      <c r="OMP273" s="24"/>
      <c r="OMQ273" s="24"/>
      <c r="OMR273" s="24"/>
      <c r="OMS273" s="24"/>
      <c r="OMT273" s="24"/>
      <c r="OMU273" s="24"/>
      <c r="OMV273" s="24"/>
      <c r="OMW273" s="24"/>
      <c r="OMX273" s="24"/>
      <c r="OMY273" s="24"/>
      <c r="OMZ273" s="24"/>
      <c r="ONA273" s="24"/>
      <c r="ONB273" s="24"/>
      <c r="ONC273" s="24"/>
      <c r="OND273" s="24"/>
      <c r="ONE273" s="24"/>
      <c r="ONF273" s="24"/>
      <c r="ONG273" s="24"/>
      <c r="ONH273" s="24"/>
      <c r="ONI273" s="24"/>
      <c r="ONJ273" s="24"/>
      <c r="ONK273" s="24"/>
      <c r="ONL273" s="24"/>
      <c r="ONM273" s="24"/>
      <c r="ONN273" s="24"/>
      <c r="ONO273" s="24"/>
      <c r="ONP273" s="24"/>
      <c r="ONQ273" s="24"/>
      <c r="ONR273" s="24"/>
      <c r="ONS273" s="24"/>
      <c r="ONT273" s="24"/>
      <c r="ONU273" s="24"/>
      <c r="ONV273" s="24"/>
      <c r="ONW273" s="24"/>
      <c r="ONX273" s="24"/>
      <c r="ONY273" s="24"/>
      <c r="ONZ273" s="24"/>
      <c r="OOA273" s="24"/>
      <c r="OOB273" s="24"/>
      <c r="OOC273" s="24"/>
      <c r="OOD273" s="24"/>
      <c r="OOE273" s="24"/>
      <c r="OOF273" s="24"/>
      <c r="OOG273" s="24"/>
      <c r="OOH273" s="24"/>
      <c r="OOI273" s="24"/>
      <c r="OOJ273" s="24"/>
      <c r="OOK273" s="24"/>
      <c r="OOL273" s="24"/>
      <c r="OOM273" s="24"/>
      <c r="OON273" s="24"/>
      <c r="OOO273" s="24"/>
      <c r="OOP273" s="24"/>
      <c r="OOQ273" s="24"/>
      <c r="OOR273" s="24"/>
      <c r="OOS273" s="24"/>
      <c r="OOT273" s="24"/>
      <c r="OOU273" s="24"/>
      <c r="OOV273" s="24"/>
      <c r="OOW273" s="24"/>
      <c r="OOX273" s="24"/>
      <c r="OOY273" s="24"/>
      <c r="OOZ273" s="24"/>
      <c r="OPA273" s="24"/>
      <c r="OPB273" s="24"/>
      <c r="OPC273" s="24"/>
      <c r="OPD273" s="24"/>
      <c r="OPE273" s="24"/>
      <c r="OPF273" s="24"/>
      <c r="OPG273" s="24"/>
      <c r="OPH273" s="24"/>
      <c r="OPI273" s="24"/>
      <c r="OPJ273" s="24"/>
      <c r="OPK273" s="24"/>
      <c r="OPL273" s="24"/>
      <c r="OPM273" s="24"/>
      <c r="OPN273" s="24"/>
      <c r="OPO273" s="24"/>
      <c r="OPP273" s="24"/>
      <c r="OPQ273" s="24"/>
      <c r="OPR273" s="24"/>
      <c r="OPS273" s="24"/>
      <c r="OPT273" s="24"/>
      <c r="OPU273" s="24"/>
      <c r="OPV273" s="24"/>
      <c r="OPW273" s="24"/>
      <c r="OPX273" s="24"/>
      <c r="OPY273" s="24"/>
      <c r="OPZ273" s="24"/>
      <c r="OQA273" s="24"/>
      <c r="OQB273" s="24"/>
      <c r="OQC273" s="24"/>
      <c r="OQD273" s="24"/>
      <c r="OQE273" s="24"/>
      <c r="OQF273" s="24"/>
      <c r="OQG273" s="24"/>
      <c r="OQH273" s="24"/>
      <c r="OQI273" s="24"/>
      <c r="OQJ273" s="24"/>
      <c r="OQK273" s="24"/>
      <c r="OQL273" s="24"/>
      <c r="OQM273" s="24"/>
      <c r="OQN273" s="24"/>
      <c r="OQO273" s="24"/>
      <c r="OQP273" s="24"/>
      <c r="OQQ273" s="24"/>
      <c r="OQR273" s="24"/>
      <c r="OQS273" s="24"/>
      <c r="OQT273" s="24"/>
      <c r="OQU273" s="24"/>
      <c r="OQV273" s="24"/>
      <c r="OQW273" s="24"/>
      <c r="OQX273" s="24"/>
      <c r="OQY273" s="24"/>
      <c r="OQZ273" s="24"/>
      <c r="ORA273" s="24"/>
      <c r="ORB273" s="24"/>
      <c r="ORC273" s="24"/>
      <c r="ORD273" s="24"/>
      <c r="ORE273" s="24"/>
      <c r="ORF273" s="24"/>
      <c r="ORG273" s="24"/>
      <c r="ORH273" s="24"/>
      <c r="ORI273" s="24"/>
      <c r="ORJ273" s="24"/>
      <c r="ORK273" s="24"/>
      <c r="ORL273" s="24"/>
      <c r="ORM273" s="24"/>
      <c r="ORN273" s="24"/>
      <c r="ORO273" s="24"/>
      <c r="ORP273" s="24"/>
      <c r="ORQ273" s="24"/>
      <c r="ORR273" s="24"/>
      <c r="ORS273" s="24"/>
      <c r="ORT273" s="24"/>
      <c r="ORU273" s="24"/>
      <c r="ORV273" s="24"/>
      <c r="ORW273" s="24"/>
      <c r="ORX273" s="24"/>
      <c r="ORY273" s="24"/>
      <c r="ORZ273" s="24"/>
      <c r="OSA273" s="24"/>
      <c r="OSB273" s="24"/>
      <c r="OSC273" s="24"/>
      <c r="OSD273" s="24"/>
      <c r="OSE273" s="24"/>
      <c r="OSF273" s="24"/>
      <c r="OSG273" s="24"/>
      <c r="OSH273" s="24"/>
      <c r="OSI273" s="24"/>
      <c r="OSJ273" s="24"/>
      <c r="OSK273" s="24"/>
      <c r="OSL273" s="24"/>
      <c r="OSM273" s="24"/>
      <c r="OSN273" s="24"/>
      <c r="OSO273" s="24"/>
      <c r="OSP273" s="24"/>
      <c r="OSQ273" s="24"/>
      <c r="OSR273" s="24"/>
      <c r="OSS273" s="24"/>
      <c r="OST273" s="24"/>
      <c r="OSU273" s="24"/>
      <c r="OSV273" s="24"/>
      <c r="OSW273" s="24"/>
      <c r="OSX273" s="24"/>
      <c r="OSY273" s="24"/>
      <c r="OSZ273" s="24"/>
      <c r="OTA273" s="24"/>
      <c r="OTB273" s="24"/>
      <c r="OTC273" s="24"/>
      <c r="OTD273" s="24"/>
      <c r="OTE273" s="24"/>
      <c r="OTF273" s="24"/>
      <c r="OTG273" s="24"/>
      <c r="OTH273" s="24"/>
      <c r="OTI273" s="24"/>
      <c r="OTJ273" s="24"/>
      <c r="OTK273" s="24"/>
      <c r="OTL273" s="24"/>
      <c r="OTM273" s="24"/>
      <c r="OTN273" s="24"/>
      <c r="OTO273" s="24"/>
      <c r="OTP273" s="24"/>
      <c r="OTQ273" s="24"/>
      <c r="OTR273" s="24"/>
      <c r="OTS273" s="24"/>
      <c r="OTT273" s="24"/>
      <c r="OTU273" s="24"/>
      <c r="OTV273" s="24"/>
      <c r="OTW273" s="24"/>
      <c r="OTX273" s="24"/>
      <c r="OTY273" s="24"/>
      <c r="OTZ273" s="24"/>
      <c r="OUA273" s="24"/>
      <c r="OUB273" s="24"/>
      <c r="OUC273" s="24"/>
      <c r="OUD273" s="24"/>
      <c r="OUE273" s="24"/>
      <c r="OUF273" s="24"/>
      <c r="OUG273" s="24"/>
      <c r="OUH273" s="24"/>
      <c r="OUI273" s="24"/>
      <c r="OUJ273" s="24"/>
      <c r="OUK273" s="24"/>
      <c r="OUL273" s="24"/>
      <c r="OUM273" s="24"/>
      <c r="OUN273" s="24"/>
      <c r="OUO273" s="24"/>
      <c r="OUP273" s="24"/>
      <c r="OUQ273" s="24"/>
      <c r="OUR273" s="24"/>
      <c r="OUS273" s="24"/>
      <c r="OUT273" s="24"/>
      <c r="OUU273" s="24"/>
      <c r="OUV273" s="24"/>
      <c r="OUW273" s="24"/>
      <c r="OUX273" s="24"/>
      <c r="OUY273" s="24"/>
      <c r="OUZ273" s="24"/>
      <c r="OVA273" s="24"/>
      <c r="OVB273" s="24"/>
      <c r="OVC273" s="24"/>
      <c r="OVD273" s="24"/>
      <c r="OVE273" s="24"/>
      <c r="OVF273" s="24"/>
      <c r="OVG273" s="24"/>
      <c r="OVH273" s="24"/>
      <c r="OVI273" s="24"/>
      <c r="OVJ273" s="24"/>
      <c r="OVK273" s="24"/>
      <c r="OVL273" s="24"/>
      <c r="OVM273" s="24"/>
      <c r="OVN273" s="24"/>
      <c r="OVO273" s="24"/>
      <c r="OVP273" s="24"/>
      <c r="OVQ273" s="24"/>
      <c r="OVR273" s="24"/>
      <c r="OVS273" s="24"/>
      <c r="OVT273" s="24"/>
      <c r="OVU273" s="24"/>
      <c r="OVV273" s="24"/>
      <c r="OVW273" s="24"/>
      <c r="OVX273" s="24"/>
      <c r="OVY273" s="24"/>
      <c r="OVZ273" s="24"/>
      <c r="OWA273" s="24"/>
      <c r="OWB273" s="24"/>
      <c r="OWC273" s="24"/>
      <c r="OWD273" s="24"/>
      <c r="OWE273" s="24"/>
      <c r="OWF273" s="24"/>
      <c r="OWG273" s="24"/>
      <c r="OWH273" s="24"/>
      <c r="OWI273" s="24"/>
      <c r="OWJ273" s="24"/>
      <c r="OWK273" s="24"/>
      <c r="OWL273" s="24"/>
      <c r="OWM273" s="24"/>
      <c r="OWN273" s="24"/>
      <c r="OWO273" s="24"/>
      <c r="OWP273" s="24"/>
      <c r="OWQ273" s="24"/>
      <c r="OWR273" s="24"/>
      <c r="OWS273" s="24"/>
      <c r="OWT273" s="24"/>
      <c r="OWU273" s="24"/>
      <c r="OWV273" s="24"/>
      <c r="OWW273" s="24"/>
      <c r="OWX273" s="24"/>
      <c r="OWY273" s="24"/>
      <c r="OWZ273" s="24"/>
      <c r="OXA273" s="24"/>
      <c r="OXB273" s="24"/>
      <c r="OXC273" s="24"/>
      <c r="OXD273" s="24"/>
      <c r="OXE273" s="24"/>
      <c r="OXF273" s="24"/>
      <c r="OXG273" s="24"/>
      <c r="OXH273" s="24"/>
      <c r="OXI273" s="24"/>
      <c r="OXJ273" s="24"/>
      <c r="OXK273" s="24"/>
      <c r="OXL273" s="24"/>
      <c r="OXM273" s="24"/>
      <c r="OXN273" s="24"/>
      <c r="OXO273" s="24"/>
      <c r="OXP273" s="24"/>
      <c r="OXQ273" s="24"/>
      <c r="OXR273" s="24"/>
      <c r="OXS273" s="24"/>
      <c r="OXT273" s="24"/>
      <c r="OXU273" s="24"/>
      <c r="OXV273" s="24"/>
      <c r="OXW273" s="24"/>
      <c r="OXX273" s="24"/>
      <c r="OXY273" s="24"/>
      <c r="OXZ273" s="24"/>
      <c r="OYA273" s="24"/>
      <c r="OYB273" s="24"/>
      <c r="OYC273" s="24"/>
      <c r="OYD273" s="24"/>
      <c r="OYE273" s="24"/>
      <c r="OYF273" s="24"/>
      <c r="OYG273" s="24"/>
      <c r="OYH273" s="24"/>
      <c r="OYI273" s="24"/>
      <c r="OYJ273" s="24"/>
      <c r="OYK273" s="24"/>
      <c r="OYL273" s="24"/>
      <c r="OYM273" s="24"/>
      <c r="OYN273" s="24"/>
      <c r="OYO273" s="24"/>
      <c r="OYP273" s="24"/>
      <c r="OYQ273" s="24"/>
      <c r="OYR273" s="24"/>
      <c r="OYS273" s="24"/>
      <c r="OYT273" s="24"/>
      <c r="OYU273" s="24"/>
      <c r="OYV273" s="24"/>
      <c r="OYW273" s="24"/>
      <c r="OYX273" s="24"/>
      <c r="OYY273" s="24"/>
      <c r="OYZ273" s="24"/>
      <c r="OZA273" s="24"/>
      <c r="OZB273" s="24"/>
      <c r="OZC273" s="24"/>
      <c r="OZD273" s="24"/>
      <c r="OZE273" s="24"/>
      <c r="OZF273" s="24"/>
      <c r="OZG273" s="24"/>
      <c r="OZH273" s="24"/>
      <c r="OZI273" s="24"/>
      <c r="OZJ273" s="24"/>
      <c r="OZK273" s="24"/>
      <c r="OZL273" s="24"/>
      <c r="OZM273" s="24"/>
      <c r="OZN273" s="24"/>
      <c r="OZO273" s="24"/>
      <c r="OZP273" s="24"/>
      <c r="OZQ273" s="24"/>
      <c r="OZR273" s="24"/>
      <c r="OZS273" s="24"/>
      <c r="OZT273" s="24"/>
      <c r="OZU273" s="24"/>
      <c r="OZV273" s="24"/>
      <c r="OZW273" s="24"/>
      <c r="OZX273" s="24"/>
      <c r="OZY273" s="24"/>
      <c r="OZZ273" s="24"/>
      <c r="PAA273" s="24"/>
      <c r="PAB273" s="24"/>
      <c r="PAC273" s="24"/>
      <c r="PAD273" s="24"/>
      <c r="PAE273" s="24"/>
      <c r="PAF273" s="24"/>
      <c r="PAG273" s="24"/>
      <c r="PAH273" s="24"/>
      <c r="PAI273" s="24"/>
      <c r="PAJ273" s="24"/>
      <c r="PAK273" s="24"/>
      <c r="PAL273" s="24"/>
      <c r="PAM273" s="24"/>
      <c r="PAN273" s="24"/>
      <c r="PAO273" s="24"/>
      <c r="PAP273" s="24"/>
      <c r="PAQ273" s="24"/>
      <c r="PAR273" s="24"/>
      <c r="PAS273" s="24"/>
      <c r="PAT273" s="24"/>
      <c r="PAU273" s="24"/>
      <c r="PAV273" s="24"/>
      <c r="PAW273" s="24"/>
      <c r="PAX273" s="24"/>
      <c r="PAY273" s="24"/>
      <c r="PAZ273" s="24"/>
      <c r="PBA273" s="24"/>
      <c r="PBB273" s="24"/>
      <c r="PBC273" s="24"/>
      <c r="PBD273" s="24"/>
      <c r="PBE273" s="24"/>
      <c r="PBF273" s="24"/>
      <c r="PBG273" s="24"/>
      <c r="PBH273" s="24"/>
      <c r="PBI273" s="24"/>
      <c r="PBJ273" s="24"/>
      <c r="PBK273" s="24"/>
      <c r="PBL273" s="24"/>
      <c r="PBM273" s="24"/>
      <c r="PBN273" s="24"/>
      <c r="PBO273" s="24"/>
      <c r="PBP273" s="24"/>
      <c r="PBQ273" s="24"/>
      <c r="PBR273" s="24"/>
      <c r="PBS273" s="24"/>
      <c r="PBT273" s="24"/>
      <c r="PBU273" s="24"/>
      <c r="PBV273" s="24"/>
      <c r="PBW273" s="24"/>
      <c r="PBX273" s="24"/>
      <c r="PBY273" s="24"/>
      <c r="PBZ273" s="24"/>
      <c r="PCA273" s="24"/>
      <c r="PCB273" s="24"/>
      <c r="PCC273" s="24"/>
      <c r="PCD273" s="24"/>
      <c r="PCE273" s="24"/>
      <c r="PCF273" s="24"/>
      <c r="PCG273" s="24"/>
      <c r="PCH273" s="24"/>
      <c r="PCI273" s="24"/>
      <c r="PCJ273" s="24"/>
      <c r="PCK273" s="24"/>
      <c r="PCL273" s="24"/>
      <c r="PCM273" s="24"/>
      <c r="PCN273" s="24"/>
      <c r="PCO273" s="24"/>
      <c r="PCP273" s="24"/>
      <c r="PCQ273" s="24"/>
      <c r="PCR273" s="24"/>
      <c r="PCS273" s="24"/>
      <c r="PCT273" s="24"/>
      <c r="PCU273" s="24"/>
      <c r="PCV273" s="24"/>
      <c r="PCW273" s="24"/>
      <c r="PCX273" s="24"/>
      <c r="PCY273" s="24"/>
      <c r="PCZ273" s="24"/>
      <c r="PDA273" s="24"/>
      <c r="PDB273" s="24"/>
      <c r="PDC273" s="24"/>
      <c r="PDD273" s="24"/>
      <c r="PDE273" s="24"/>
      <c r="PDF273" s="24"/>
      <c r="PDG273" s="24"/>
      <c r="PDH273" s="24"/>
      <c r="PDI273" s="24"/>
      <c r="PDJ273" s="24"/>
      <c r="PDK273" s="24"/>
      <c r="PDL273" s="24"/>
      <c r="PDM273" s="24"/>
      <c r="PDN273" s="24"/>
      <c r="PDO273" s="24"/>
      <c r="PDP273" s="24"/>
      <c r="PDQ273" s="24"/>
      <c r="PDR273" s="24"/>
      <c r="PDS273" s="24"/>
      <c r="PDT273" s="24"/>
      <c r="PDU273" s="24"/>
      <c r="PDV273" s="24"/>
      <c r="PDW273" s="24"/>
      <c r="PDX273" s="24"/>
      <c r="PDY273" s="24"/>
      <c r="PDZ273" s="24"/>
      <c r="PEA273" s="24"/>
      <c r="PEB273" s="24"/>
      <c r="PEC273" s="24"/>
      <c r="PED273" s="24"/>
      <c r="PEE273" s="24"/>
      <c r="PEF273" s="24"/>
      <c r="PEG273" s="24"/>
      <c r="PEH273" s="24"/>
      <c r="PEI273" s="24"/>
      <c r="PEJ273" s="24"/>
      <c r="PEK273" s="24"/>
      <c r="PEL273" s="24"/>
      <c r="PEM273" s="24"/>
      <c r="PEN273" s="24"/>
      <c r="PEO273" s="24"/>
      <c r="PEP273" s="24"/>
      <c r="PEQ273" s="24"/>
      <c r="PER273" s="24"/>
      <c r="PES273" s="24"/>
      <c r="PET273" s="24"/>
      <c r="PEU273" s="24"/>
      <c r="PEV273" s="24"/>
      <c r="PEW273" s="24"/>
      <c r="PEX273" s="24"/>
      <c r="PEY273" s="24"/>
      <c r="PEZ273" s="24"/>
      <c r="PFA273" s="24"/>
      <c r="PFB273" s="24"/>
      <c r="PFC273" s="24"/>
      <c r="PFD273" s="24"/>
      <c r="PFE273" s="24"/>
      <c r="PFF273" s="24"/>
      <c r="PFG273" s="24"/>
      <c r="PFH273" s="24"/>
      <c r="PFI273" s="24"/>
      <c r="PFJ273" s="24"/>
      <c r="PFK273" s="24"/>
      <c r="PFL273" s="24"/>
      <c r="PFM273" s="24"/>
      <c r="PFN273" s="24"/>
      <c r="PFO273" s="24"/>
      <c r="PFP273" s="24"/>
      <c r="PFQ273" s="24"/>
      <c r="PFR273" s="24"/>
      <c r="PFS273" s="24"/>
      <c r="PFT273" s="24"/>
      <c r="PFU273" s="24"/>
      <c r="PFV273" s="24"/>
      <c r="PFW273" s="24"/>
      <c r="PFX273" s="24"/>
      <c r="PFY273" s="24"/>
      <c r="PFZ273" s="24"/>
      <c r="PGA273" s="24"/>
      <c r="PGB273" s="24"/>
      <c r="PGC273" s="24"/>
      <c r="PGD273" s="24"/>
      <c r="PGE273" s="24"/>
      <c r="PGF273" s="24"/>
      <c r="PGG273" s="24"/>
      <c r="PGH273" s="24"/>
      <c r="PGI273" s="24"/>
      <c r="PGJ273" s="24"/>
      <c r="PGK273" s="24"/>
      <c r="PGL273" s="24"/>
      <c r="PGM273" s="24"/>
      <c r="PGN273" s="24"/>
      <c r="PGO273" s="24"/>
      <c r="PGP273" s="24"/>
      <c r="PGQ273" s="24"/>
      <c r="PGR273" s="24"/>
      <c r="PGS273" s="24"/>
      <c r="PGT273" s="24"/>
      <c r="PGU273" s="24"/>
      <c r="PGV273" s="24"/>
      <c r="PGW273" s="24"/>
      <c r="PGX273" s="24"/>
      <c r="PGY273" s="24"/>
      <c r="PGZ273" s="24"/>
      <c r="PHA273" s="24"/>
      <c r="PHB273" s="24"/>
      <c r="PHC273" s="24"/>
      <c r="PHD273" s="24"/>
      <c r="PHE273" s="24"/>
      <c r="PHF273" s="24"/>
      <c r="PHG273" s="24"/>
      <c r="PHH273" s="24"/>
      <c r="PHI273" s="24"/>
      <c r="PHJ273" s="24"/>
      <c r="PHK273" s="24"/>
      <c r="PHL273" s="24"/>
      <c r="PHM273" s="24"/>
      <c r="PHN273" s="24"/>
      <c r="PHO273" s="24"/>
      <c r="PHP273" s="24"/>
      <c r="PHQ273" s="24"/>
      <c r="PHR273" s="24"/>
      <c r="PHS273" s="24"/>
      <c r="PHT273" s="24"/>
      <c r="PHU273" s="24"/>
      <c r="PHV273" s="24"/>
      <c r="PHW273" s="24"/>
      <c r="PHX273" s="24"/>
      <c r="PHY273" s="24"/>
      <c r="PHZ273" s="24"/>
      <c r="PIA273" s="24"/>
      <c r="PIB273" s="24"/>
      <c r="PIC273" s="24"/>
      <c r="PID273" s="24"/>
      <c r="PIE273" s="24"/>
      <c r="PIF273" s="24"/>
      <c r="PIG273" s="24"/>
      <c r="PIH273" s="24"/>
      <c r="PII273" s="24"/>
      <c r="PIJ273" s="24"/>
      <c r="PIK273" s="24"/>
      <c r="PIL273" s="24"/>
      <c r="PIM273" s="24"/>
      <c r="PIN273" s="24"/>
      <c r="PIO273" s="24"/>
      <c r="PIP273" s="24"/>
      <c r="PIQ273" s="24"/>
      <c r="PIR273" s="24"/>
      <c r="PIS273" s="24"/>
      <c r="PIT273" s="24"/>
      <c r="PIU273" s="24"/>
      <c r="PIV273" s="24"/>
      <c r="PIW273" s="24"/>
      <c r="PIX273" s="24"/>
      <c r="PIY273" s="24"/>
      <c r="PIZ273" s="24"/>
      <c r="PJA273" s="24"/>
      <c r="PJB273" s="24"/>
      <c r="PJC273" s="24"/>
      <c r="PJD273" s="24"/>
      <c r="PJE273" s="24"/>
      <c r="PJF273" s="24"/>
      <c r="PJG273" s="24"/>
      <c r="PJH273" s="24"/>
      <c r="PJI273" s="24"/>
      <c r="PJJ273" s="24"/>
      <c r="PJK273" s="24"/>
      <c r="PJL273" s="24"/>
      <c r="PJM273" s="24"/>
      <c r="PJN273" s="24"/>
      <c r="PJO273" s="24"/>
      <c r="PJP273" s="24"/>
      <c r="PJQ273" s="24"/>
      <c r="PJR273" s="24"/>
      <c r="PJS273" s="24"/>
      <c r="PJT273" s="24"/>
      <c r="PJU273" s="24"/>
      <c r="PJV273" s="24"/>
      <c r="PJW273" s="24"/>
      <c r="PJX273" s="24"/>
      <c r="PJY273" s="24"/>
      <c r="PJZ273" s="24"/>
      <c r="PKA273" s="24"/>
      <c r="PKB273" s="24"/>
      <c r="PKC273" s="24"/>
      <c r="PKD273" s="24"/>
      <c r="PKE273" s="24"/>
      <c r="PKF273" s="24"/>
      <c r="PKG273" s="24"/>
      <c r="PKH273" s="24"/>
      <c r="PKI273" s="24"/>
      <c r="PKJ273" s="24"/>
      <c r="PKK273" s="24"/>
      <c r="PKL273" s="24"/>
      <c r="PKM273" s="24"/>
      <c r="PKN273" s="24"/>
      <c r="PKO273" s="24"/>
      <c r="PKP273" s="24"/>
      <c r="PKQ273" s="24"/>
      <c r="PKR273" s="24"/>
      <c r="PKS273" s="24"/>
      <c r="PKT273" s="24"/>
      <c r="PKU273" s="24"/>
      <c r="PKV273" s="24"/>
      <c r="PKW273" s="24"/>
      <c r="PKX273" s="24"/>
      <c r="PKY273" s="24"/>
      <c r="PKZ273" s="24"/>
      <c r="PLA273" s="24"/>
      <c r="PLB273" s="24"/>
      <c r="PLC273" s="24"/>
      <c r="PLD273" s="24"/>
      <c r="PLE273" s="24"/>
      <c r="PLF273" s="24"/>
      <c r="PLG273" s="24"/>
      <c r="PLH273" s="24"/>
      <c r="PLI273" s="24"/>
      <c r="PLJ273" s="24"/>
      <c r="PLK273" s="24"/>
      <c r="PLL273" s="24"/>
      <c r="PLM273" s="24"/>
      <c r="PLN273" s="24"/>
      <c r="PLO273" s="24"/>
      <c r="PLP273" s="24"/>
      <c r="PLQ273" s="24"/>
      <c r="PLR273" s="24"/>
      <c r="PLS273" s="24"/>
      <c r="PLT273" s="24"/>
      <c r="PLU273" s="24"/>
      <c r="PLV273" s="24"/>
      <c r="PLW273" s="24"/>
      <c r="PLX273" s="24"/>
      <c r="PLY273" s="24"/>
      <c r="PLZ273" s="24"/>
      <c r="PMA273" s="24"/>
      <c r="PMB273" s="24"/>
      <c r="PMC273" s="24"/>
      <c r="PMD273" s="24"/>
      <c r="PME273" s="24"/>
      <c r="PMF273" s="24"/>
      <c r="PMG273" s="24"/>
      <c r="PMH273" s="24"/>
      <c r="PMI273" s="24"/>
      <c r="PMJ273" s="24"/>
      <c r="PMK273" s="24"/>
      <c r="PML273" s="24"/>
      <c r="PMM273" s="24"/>
      <c r="PMN273" s="24"/>
      <c r="PMO273" s="24"/>
      <c r="PMP273" s="24"/>
      <c r="PMQ273" s="24"/>
      <c r="PMR273" s="24"/>
      <c r="PMS273" s="24"/>
      <c r="PMT273" s="24"/>
      <c r="PMU273" s="24"/>
      <c r="PMV273" s="24"/>
      <c r="PMW273" s="24"/>
      <c r="PMX273" s="24"/>
      <c r="PMY273" s="24"/>
      <c r="PMZ273" s="24"/>
      <c r="PNA273" s="24"/>
      <c r="PNB273" s="24"/>
      <c r="PNC273" s="24"/>
      <c r="PND273" s="24"/>
      <c r="PNE273" s="24"/>
      <c r="PNF273" s="24"/>
      <c r="PNG273" s="24"/>
      <c r="PNH273" s="24"/>
      <c r="PNI273" s="24"/>
      <c r="PNJ273" s="24"/>
      <c r="PNK273" s="24"/>
      <c r="PNL273" s="24"/>
      <c r="PNM273" s="24"/>
      <c r="PNN273" s="24"/>
      <c r="PNO273" s="24"/>
      <c r="PNP273" s="24"/>
      <c r="PNQ273" s="24"/>
      <c r="PNR273" s="24"/>
      <c r="PNS273" s="24"/>
      <c r="PNT273" s="24"/>
      <c r="PNU273" s="24"/>
      <c r="PNV273" s="24"/>
      <c r="PNW273" s="24"/>
      <c r="PNX273" s="24"/>
      <c r="PNY273" s="24"/>
      <c r="PNZ273" s="24"/>
      <c r="POA273" s="24"/>
      <c r="POB273" s="24"/>
      <c r="POC273" s="24"/>
      <c r="POD273" s="24"/>
      <c r="POE273" s="24"/>
      <c r="POF273" s="24"/>
      <c r="POG273" s="24"/>
      <c r="POH273" s="24"/>
      <c r="POI273" s="24"/>
      <c r="POJ273" s="24"/>
      <c r="POK273" s="24"/>
      <c r="POL273" s="24"/>
      <c r="POM273" s="24"/>
      <c r="PON273" s="24"/>
      <c r="POO273" s="24"/>
      <c r="POP273" s="24"/>
      <c r="POQ273" s="24"/>
      <c r="POR273" s="24"/>
      <c r="POS273" s="24"/>
      <c r="POT273" s="24"/>
      <c r="POU273" s="24"/>
      <c r="POV273" s="24"/>
      <c r="POW273" s="24"/>
      <c r="POX273" s="24"/>
      <c r="POY273" s="24"/>
      <c r="POZ273" s="24"/>
      <c r="PPA273" s="24"/>
      <c r="PPB273" s="24"/>
      <c r="PPC273" s="24"/>
      <c r="PPD273" s="24"/>
      <c r="PPE273" s="24"/>
      <c r="PPF273" s="24"/>
      <c r="PPG273" s="24"/>
      <c r="PPH273" s="24"/>
      <c r="PPI273" s="24"/>
      <c r="PPJ273" s="24"/>
      <c r="PPK273" s="24"/>
      <c r="PPL273" s="24"/>
      <c r="PPM273" s="24"/>
      <c r="PPN273" s="24"/>
      <c r="PPO273" s="24"/>
      <c r="PPP273" s="24"/>
      <c r="PPQ273" s="24"/>
      <c r="PPR273" s="24"/>
      <c r="PPS273" s="24"/>
      <c r="PPT273" s="24"/>
      <c r="PPU273" s="24"/>
      <c r="PPV273" s="24"/>
      <c r="PPW273" s="24"/>
      <c r="PPX273" s="24"/>
      <c r="PPY273" s="24"/>
      <c r="PPZ273" s="24"/>
      <c r="PQA273" s="24"/>
      <c r="PQB273" s="24"/>
      <c r="PQC273" s="24"/>
      <c r="PQD273" s="24"/>
      <c r="PQE273" s="24"/>
      <c r="PQF273" s="24"/>
      <c r="PQG273" s="24"/>
      <c r="PQH273" s="24"/>
      <c r="PQI273" s="24"/>
      <c r="PQJ273" s="24"/>
      <c r="PQK273" s="24"/>
      <c r="PQL273" s="24"/>
      <c r="PQM273" s="24"/>
      <c r="PQN273" s="24"/>
      <c r="PQO273" s="24"/>
      <c r="PQP273" s="24"/>
      <c r="PQQ273" s="24"/>
      <c r="PQR273" s="24"/>
      <c r="PQS273" s="24"/>
      <c r="PQT273" s="24"/>
      <c r="PQU273" s="24"/>
      <c r="PQV273" s="24"/>
      <c r="PQW273" s="24"/>
      <c r="PQX273" s="24"/>
      <c r="PQY273" s="24"/>
      <c r="PQZ273" s="24"/>
      <c r="PRA273" s="24"/>
      <c r="PRB273" s="24"/>
      <c r="PRC273" s="24"/>
      <c r="PRD273" s="24"/>
      <c r="PRE273" s="24"/>
      <c r="PRF273" s="24"/>
      <c r="PRG273" s="24"/>
      <c r="PRH273" s="24"/>
      <c r="PRI273" s="24"/>
      <c r="PRJ273" s="24"/>
      <c r="PRK273" s="24"/>
      <c r="PRL273" s="24"/>
      <c r="PRM273" s="24"/>
      <c r="PRN273" s="24"/>
      <c r="PRO273" s="24"/>
      <c r="PRP273" s="24"/>
      <c r="PRQ273" s="24"/>
      <c r="PRR273" s="24"/>
      <c r="PRS273" s="24"/>
      <c r="PRT273" s="24"/>
      <c r="PRU273" s="24"/>
      <c r="PRV273" s="24"/>
      <c r="PRW273" s="24"/>
      <c r="PRX273" s="24"/>
      <c r="PRY273" s="24"/>
      <c r="PRZ273" s="24"/>
      <c r="PSA273" s="24"/>
      <c r="PSB273" s="24"/>
      <c r="PSC273" s="24"/>
      <c r="PSD273" s="24"/>
      <c r="PSE273" s="24"/>
      <c r="PSF273" s="24"/>
      <c r="PSG273" s="24"/>
      <c r="PSH273" s="24"/>
      <c r="PSI273" s="24"/>
      <c r="PSJ273" s="24"/>
      <c r="PSK273" s="24"/>
      <c r="PSL273" s="24"/>
      <c r="PSM273" s="24"/>
      <c r="PSN273" s="24"/>
      <c r="PSO273" s="24"/>
      <c r="PSP273" s="24"/>
      <c r="PSQ273" s="24"/>
      <c r="PSR273" s="24"/>
      <c r="PSS273" s="24"/>
      <c r="PST273" s="24"/>
      <c r="PSU273" s="24"/>
      <c r="PSV273" s="24"/>
      <c r="PSW273" s="24"/>
      <c r="PSX273" s="24"/>
      <c r="PSY273" s="24"/>
      <c r="PSZ273" s="24"/>
      <c r="PTA273" s="24"/>
      <c r="PTB273" s="24"/>
      <c r="PTC273" s="24"/>
      <c r="PTD273" s="24"/>
      <c r="PTE273" s="24"/>
      <c r="PTF273" s="24"/>
      <c r="PTG273" s="24"/>
      <c r="PTH273" s="24"/>
      <c r="PTI273" s="24"/>
      <c r="PTJ273" s="24"/>
      <c r="PTK273" s="24"/>
      <c r="PTL273" s="24"/>
      <c r="PTM273" s="24"/>
      <c r="PTN273" s="24"/>
      <c r="PTO273" s="24"/>
      <c r="PTP273" s="24"/>
      <c r="PTQ273" s="24"/>
      <c r="PTR273" s="24"/>
      <c r="PTS273" s="24"/>
      <c r="PTT273" s="24"/>
      <c r="PTU273" s="24"/>
      <c r="PTV273" s="24"/>
      <c r="PTW273" s="24"/>
      <c r="PTX273" s="24"/>
      <c r="PTY273" s="24"/>
      <c r="PTZ273" s="24"/>
      <c r="PUA273" s="24"/>
      <c r="PUB273" s="24"/>
      <c r="PUC273" s="24"/>
      <c r="PUD273" s="24"/>
      <c r="PUE273" s="24"/>
      <c r="PUF273" s="24"/>
      <c r="PUG273" s="24"/>
      <c r="PUH273" s="24"/>
      <c r="PUI273" s="24"/>
      <c r="PUJ273" s="24"/>
      <c r="PUK273" s="24"/>
      <c r="PUL273" s="24"/>
      <c r="PUM273" s="24"/>
      <c r="PUN273" s="24"/>
      <c r="PUO273" s="24"/>
      <c r="PUP273" s="24"/>
      <c r="PUQ273" s="24"/>
      <c r="PUR273" s="24"/>
      <c r="PUS273" s="24"/>
      <c r="PUT273" s="24"/>
      <c r="PUU273" s="24"/>
      <c r="PUV273" s="24"/>
      <c r="PUW273" s="24"/>
      <c r="PUX273" s="24"/>
      <c r="PUY273" s="24"/>
      <c r="PUZ273" s="24"/>
      <c r="PVA273" s="24"/>
      <c r="PVB273" s="24"/>
      <c r="PVC273" s="24"/>
      <c r="PVD273" s="24"/>
      <c r="PVE273" s="24"/>
      <c r="PVF273" s="24"/>
      <c r="PVG273" s="24"/>
      <c r="PVH273" s="24"/>
      <c r="PVI273" s="24"/>
      <c r="PVJ273" s="24"/>
      <c r="PVK273" s="24"/>
      <c r="PVL273" s="24"/>
      <c r="PVM273" s="24"/>
      <c r="PVN273" s="24"/>
      <c r="PVO273" s="24"/>
      <c r="PVP273" s="24"/>
      <c r="PVQ273" s="24"/>
      <c r="PVR273" s="24"/>
      <c r="PVS273" s="24"/>
      <c r="PVT273" s="24"/>
      <c r="PVU273" s="24"/>
      <c r="PVV273" s="24"/>
      <c r="PVW273" s="24"/>
      <c r="PVX273" s="24"/>
      <c r="PVY273" s="24"/>
      <c r="PVZ273" s="24"/>
      <c r="PWA273" s="24"/>
      <c r="PWB273" s="24"/>
      <c r="PWC273" s="24"/>
      <c r="PWD273" s="24"/>
      <c r="PWE273" s="24"/>
      <c r="PWF273" s="24"/>
      <c r="PWG273" s="24"/>
      <c r="PWH273" s="24"/>
      <c r="PWI273" s="24"/>
      <c r="PWJ273" s="24"/>
      <c r="PWK273" s="24"/>
      <c r="PWL273" s="24"/>
      <c r="PWM273" s="24"/>
      <c r="PWN273" s="24"/>
      <c r="PWO273" s="24"/>
      <c r="PWP273" s="24"/>
      <c r="PWQ273" s="24"/>
      <c r="PWR273" s="24"/>
      <c r="PWS273" s="24"/>
      <c r="PWT273" s="24"/>
      <c r="PWU273" s="24"/>
      <c r="PWV273" s="24"/>
      <c r="PWW273" s="24"/>
      <c r="PWX273" s="24"/>
      <c r="PWY273" s="24"/>
      <c r="PWZ273" s="24"/>
      <c r="PXA273" s="24"/>
      <c r="PXB273" s="24"/>
      <c r="PXC273" s="24"/>
      <c r="PXD273" s="24"/>
      <c r="PXE273" s="24"/>
      <c r="PXF273" s="24"/>
      <c r="PXG273" s="24"/>
      <c r="PXH273" s="24"/>
      <c r="PXI273" s="24"/>
      <c r="PXJ273" s="24"/>
      <c r="PXK273" s="24"/>
      <c r="PXL273" s="24"/>
      <c r="PXM273" s="24"/>
      <c r="PXN273" s="24"/>
      <c r="PXO273" s="24"/>
      <c r="PXP273" s="24"/>
      <c r="PXQ273" s="24"/>
      <c r="PXR273" s="24"/>
      <c r="PXS273" s="24"/>
      <c r="PXT273" s="24"/>
      <c r="PXU273" s="24"/>
      <c r="PXV273" s="24"/>
      <c r="PXW273" s="24"/>
      <c r="PXX273" s="24"/>
      <c r="PXY273" s="24"/>
      <c r="PXZ273" s="24"/>
      <c r="PYA273" s="24"/>
      <c r="PYB273" s="24"/>
      <c r="PYC273" s="24"/>
      <c r="PYD273" s="24"/>
      <c r="PYE273" s="24"/>
      <c r="PYF273" s="24"/>
      <c r="PYG273" s="24"/>
      <c r="PYH273" s="24"/>
      <c r="PYI273" s="24"/>
      <c r="PYJ273" s="24"/>
      <c r="PYK273" s="24"/>
      <c r="PYL273" s="24"/>
      <c r="PYM273" s="24"/>
      <c r="PYN273" s="24"/>
      <c r="PYO273" s="24"/>
      <c r="PYP273" s="24"/>
      <c r="PYQ273" s="24"/>
      <c r="PYR273" s="24"/>
      <c r="PYS273" s="24"/>
      <c r="PYT273" s="24"/>
      <c r="PYU273" s="24"/>
      <c r="PYV273" s="24"/>
      <c r="PYW273" s="24"/>
      <c r="PYX273" s="24"/>
      <c r="PYY273" s="24"/>
      <c r="PYZ273" s="24"/>
      <c r="PZA273" s="24"/>
      <c r="PZB273" s="24"/>
      <c r="PZC273" s="24"/>
      <c r="PZD273" s="24"/>
      <c r="PZE273" s="24"/>
      <c r="PZF273" s="24"/>
      <c r="PZG273" s="24"/>
      <c r="PZH273" s="24"/>
      <c r="PZI273" s="24"/>
      <c r="PZJ273" s="24"/>
      <c r="PZK273" s="24"/>
      <c r="PZL273" s="24"/>
      <c r="PZM273" s="24"/>
      <c r="PZN273" s="24"/>
      <c r="PZO273" s="24"/>
      <c r="PZP273" s="24"/>
      <c r="PZQ273" s="24"/>
      <c r="PZR273" s="24"/>
      <c r="PZS273" s="24"/>
      <c r="PZT273" s="24"/>
      <c r="PZU273" s="24"/>
      <c r="PZV273" s="24"/>
      <c r="PZW273" s="24"/>
      <c r="PZX273" s="24"/>
      <c r="PZY273" s="24"/>
      <c r="PZZ273" s="24"/>
      <c r="QAA273" s="24"/>
      <c r="QAB273" s="24"/>
      <c r="QAC273" s="24"/>
      <c r="QAD273" s="24"/>
      <c r="QAE273" s="24"/>
      <c r="QAF273" s="24"/>
      <c r="QAG273" s="24"/>
      <c r="QAH273" s="24"/>
      <c r="QAI273" s="24"/>
      <c r="QAJ273" s="24"/>
      <c r="QAK273" s="24"/>
      <c r="QAL273" s="24"/>
      <c r="QAM273" s="24"/>
      <c r="QAN273" s="24"/>
      <c r="QAO273" s="24"/>
      <c r="QAP273" s="24"/>
      <c r="QAQ273" s="24"/>
      <c r="QAR273" s="24"/>
      <c r="QAS273" s="24"/>
      <c r="QAT273" s="24"/>
      <c r="QAU273" s="24"/>
      <c r="QAV273" s="24"/>
      <c r="QAW273" s="24"/>
      <c r="QAX273" s="24"/>
      <c r="QAY273" s="24"/>
      <c r="QAZ273" s="24"/>
      <c r="QBA273" s="24"/>
      <c r="QBB273" s="24"/>
      <c r="QBC273" s="24"/>
      <c r="QBD273" s="24"/>
      <c r="QBE273" s="24"/>
      <c r="QBF273" s="24"/>
      <c r="QBG273" s="24"/>
      <c r="QBH273" s="24"/>
      <c r="QBI273" s="24"/>
      <c r="QBJ273" s="24"/>
      <c r="QBK273" s="24"/>
      <c r="QBL273" s="24"/>
      <c r="QBM273" s="24"/>
      <c r="QBN273" s="24"/>
      <c r="QBO273" s="24"/>
      <c r="QBP273" s="24"/>
      <c r="QBQ273" s="24"/>
      <c r="QBR273" s="24"/>
      <c r="QBS273" s="24"/>
      <c r="QBT273" s="24"/>
      <c r="QBU273" s="24"/>
      <c r="QBV273" s="24"/>
      <c r="QBW273" s="24"/>
      <c r="QBX273" s="24"/>
      <c r="QBY273" s="24"/>
      <c r="QBZ273" s="24"/>
      <c r="QCA273" s="24"/>
      <c r="QCB273" s="24"/>
      <c r="QCC273" s="24"/>
      <c r="QCD273" s="24"/>
      <c r="QCE273" s="24"/>
      <c r="QCF273" s="24"/>
      <c r="QCG273" s="24"/>
      <c r="QCH273" s="24"/>
      <c r="QCI273" s="24"/>
      <c r="QCJ273" s="24"/>
      <c r="QCK273" s="24"/>
      <c r="QCL273" s="24"/>
      <c r="QCM273" s="24"/>
      <c r="QCN273" s="24"/>
      <c r="QCO273" s="24"/>
      <c r="QCP273" s="24"/>
      <c r="QCQ273" s="24"/>
      <c r="QCR273" s="24"/>
      <c r="QCS273" s="24"/>
      <c r="QCT273" s="24"/>
      <c r="QCU273" s="24"/>
      <c r="QCV273" s="24"/>
      <c r="QCW273" s="24"/>
      <c r="QCX273" s="24"/>
      <c r="QCY273" s="24"/>
      <c r="QCZ273" s="24"/>
      <c r="QDA273" s="24"/>
      <c r="QDB273" s="24"/>
      <c r="QDC273" s="24"/>
      <c r="QDD273" s="24"/>
      <c r="QDE273" s="24"/>
      <c r="QDF273" s="24"/>
      <c r="QDG273" s="24"/>
      <c r="QDH273" s="24"/>
      <c r="QDI273" s="24"/>
      <c r="QDJ273" s="24"/>
      <c r="QDK273" s="24"/>
      <c r="QDL273" s="24"/>
      <c r="QDM273" s="24"/>
      <c r="QDN273" s="24"/>
      <c r="QDO273" s="24"/>
      <c r="QDP273" s="24"/>
      <c r="QDQ273" s="24"/>
      <c r="QDR273" s="24"/>
      <c r="QDS273" s="24"/>
      <c r="QDT273" s="24"/>
      <c r="QDU273" s="24"/>
      <c r="QDV273" s="24"/>
      <c r="QDW273" s="24"/>
      <c r="QDX273" s="24"/>
      <c r="QDY273" s="24"/>
      <c r="QDZ273" s="24"/>
      <c r="QEA273" s="24"/>
      <c r="QEB273" s="24"/>
      <c r="QEC273" s="24"/>
      <c r="QED273" s="24"/>
      <c r="QEE273" s="24"/>
      <c r="QEF273" s="24"/>
      <c r="QEG273" s="24"/>
      <c r="QEH273" s="24"/>
      <c r="QEI273" s="24"/>
      <c r="QEJ273" s="24"/>
      <c r="QEK273" s="24"/>
      <c r="QEL273" s="24"/>
      <c r="QEM273" s="24"/>
      <c r="QEN273" s="24"/>
      <c r="QEO273" s="24"/>
      <c r="QEP273" s="24"/>
      <c r="QEQ273" s="24"/>
      <c r="QER273" s="24"/>
      <c r="QES273" s="24"/>
      <c r="QET273" s="24"/>
      <c r="QEU273" s="24"/>
      <c r="QEV273" s="24"/>
      <c r="QEW273" s="24"/>
      <c r="QEX273" s="24"/>
      <c r="QEY273" s="24"/>
      <c r="QEZ273" s="24"/>
      <c r="QFA273" s="24"/>
      <c r="QFB273" s="24"/>
      <c r="QFC273" s="24"/>
      <c r="QFD273" s="24"/>
      <c r="QFE273" s="24"/>
      <c r="QFF273" s="24"/>
      <c r="QFG273" s="24"/>
      <c r="QFH273" s="24"/>
      <c r="QFI273" s="24"/>
      <c r="QFJ273" s="24"/>
      <c r="QFK273" s="24"/>
      <c r="QFL273" s="24"/>
      <c r="QFM273" s="24"/>
      <c r="QFN273" s="24"/>
      <c r="QFO273" s="24"/>
      <c r="QFP273" s="24"/>
      <c r="QFQ273" s="24"/>
      <c r="QFR273" s="24"/>
      <c r="QFS273" s="24"/>
      <c r="QFT273" s="24"/>
      <c r="QFU273" s="24"/>
      <c r="QFV273" s="24"/>
      <c r="QFW273" s="24"/>
      <c r="QFX273" s="24"/>
      <c r="QFY273" s="24"/>
      <c r="QFZ273" s="24"/>
      <c r="QGA273" s="24"/>
      <c r="QGB273" s="24"/>
      <c r="QGC273" s="24"/>
      <c r="QGD273" s="24"/>
      <c r="QGE273" s="24"/>
      <c r="QGF273" s="24"/>
      <c r="QGG273" s="24"/>
      <c r="QGH273" s="24"/>
      <c r="QGI273" s="24"/>
      <c r="QGJ273" s="24"/>
      <c r="QGK273" s="24"/>
      <c r="QGL273" s="24"/>
      <c r="QGM273" s="24"/>
      <c r="QGN273" s="24"/>
      <c r="QGO273" s="24"/>
      <c r="QGP273" s="24"/>
      <c r="QGQ273" s="24"/>
      <c r="QGR273" s="24"/>
      <c r="QGS273" s="24"/>
      <c r="QGT273" s="24"/>
      <c r="QGU273" s="24"/>
      <c r="QGV273" s="24"/>
      <c r="QGW273" s="24"/>
      <c r="QGX273" s="24"/>
      <c r="QGY273" s="24"/>
      <c r="QGZ273" s="24"/>
      <c r="QHA273" s="24"/>
      <c r="QHB273" s="24"/>
      <c r="QHC273" s="24"/>
      <c r="QHD273" s="24"/>
      <c r="QHE273" s="24"/>
      <c r="QHF273" s="24"/>
      <c r="QHG273" s="24"/>
      <c r="QHH273" s="24"/>
      <c r="QHI273" s="24"/>
      <c r="QHJ273" s="24"/>
      <c r="QHK273" s="24"/>
      <c r="QHL273" s="24"/>
      <c r="QHM273" s="24"/>
      <c r="QHN273" s="24"/>
      <c r="QHO273" s="24"/>
      <c r="QHP273" s="24"/>
      <c r="QHQ273" s="24"/>
      <c r="QHR273" s="24"/>
      <c r="QHS273" s="24"/>
      <c r="QHT273" s="24"/>
      <c r="QHU273" s="24"/>
      <c r="QHV273" s="24"/>
      <c r="QHW273" s="24"/>
      <c r="QHX273" s="24"/>
      <c r="QHY273" s="24"/>
      <c r="QHZ273" s="24"/>
      <c r="QIA273" s="24"/>
      <c r="QIB273" s="24"/>
      <c r="QIC273" s="24"/>
      <c r="QID273" s="24"/>
      <c r="QIE273" s="24"/>
      <c r="QIF273" s="24"/>
      <c r="QIG273" s="24"/>
      <c r="QIH273" s="24"/>
      <c r="QII273" s="24"/>
      <c r="QIJ273" s="24"/>
      <c r="QIK273" s="24"/>
      <c r="QIL273" s="24"/>
      <c r="QIM273" s="24"/>
      <c r="QIN273" s="24"/>
      <c r="QIO273" s="24"/>
      <c r="QIP273" s="24"/>
      <c r="QIQ273" s="24"/>
      <c r="QIR273" s="24"/>
      <c r="QIS273" s="24"/>
      <c r="QIT273" s="24"/>
      <c r="QIU273" s="24"/>
      <c r="QIV273" s="24"/>
      <c r="QIW273" s="24"/>
      <c r="QIX273" s="24"/>
      <c r="QIY273" s="24"/>
      <c r="QIZ273" s="24"/>
      <c r="QJA273" s="24"/>
      <c r="QJB273" s="24"/>
      <c r="QJC273" s="24"/>
      <c r="QJD273" s="24"/>
      <c r="QJE273" s="24"/>
      <c r="QJF273" s="24"/>
      <c r="QJG273" s="24"/>
      <c r="QJH273" s="24"/>
      <c r="QJI273" s="24"/>
      <c r="QJJ273" s="24"/>
      <c r="QJK273" s="24"/>
      <c r="QJL273" s="24"/>
      <c r="QJM273" s="24"/>
      <c r="QJN273" s="24"/>
      <c r="QJO273" s="24"/>
      <c r="QJP273" s="24"/>
      <c r="QJQ273" s="24"/>
      <c r="QJR273" s="24"/>
      <c r="QJS273" s="24"/>
      <c r="QJT273" s="24"/>
      <c r="QJU273" s="24"/>
      <c r="QJV273" s="24"/>
      <c r="QJW273" s="24"/>
      <c r="QJX273" s="24"/>
      <c r="QJY273" s="24"/>
      <c r="QJZ273" s="24"/>
      <c r="QKA273" s="24"/>
      <c r="QKB273" s="24"/>
      <c r="QKC273" s="24"/>
      <c r="QKD273" s="24"/>
      <c r="QKE273" s="24"/>
      <c r="QKF273" s="24"/>
      <c r="QKG273" s="24"/>
      <c r="QKH273" s="24"/>
      <c r="QKI273" s="24"/>
      <c r="QKJ273" s="24"/>
      <c r="QKK273" s="24"/>
      <c r="QKL273" s="24"/>
      <c r="QKM273" s="24"/>
      <c r="QKN273" s="24"/>
      <c r="QKO273" s="24"/>
      <c r="QKP273" s="24"/>
      <c r="QKQ273" s="24"/>
      <c r="QKR273" s="24"/>
      <c r="QKS273" s="24"/>
      <c r="QKT273" s="24"/>
      <c r="QKU273" s="24"/>
      <c r="QKV273" s="24"/>
      <c r="QKW273" s="24"/>
      <c r="QKX273" s="24"/>
      <c r="QKY273" s="24"/>
      <c r="QKZ273" s="24"/>
      <c r="QLA273" s="24"/>
      <c r="QLB273" s="24"/>
      <c r="QLC273" s="24"/>
      <c r="QLD273" s="24"/>
      <c r="QLE273" s="24"/>
      <c r="QLF273" s="24"/>
      <c r="QLG273" s="24"/>
      <c r="QLH273" s="24"/>
      <c r="QLI273" s="24"/>
      <c r="QLJ273" s="24"/>
      <c r="QLK273" s="24"/>
      <c r="QLL273" s="24"/>
      <c r="QLM273" s="24"/>
      <c r="QLN273" s="24"/>
      <c r="QLO273" s="24"/>
      <c r="QLP273" s="24"/>
      <c r="QLQ273" s="24"/>
      <c r="QLR273" s="24"/>
      <c r="QLS273" s="24"/>
      <c r="QLT273" s="24"/>
      <c r="QLU273" s="24"/>
      <c r="QLV273" s="24"/>
      <c r="QLW273" s="24"/>
      <c r="QLX273" s="24"/>
      <c r="QLY273" s="24"/>
      <c r="QLZ273" s="24"/>
      <c r="QMA273" s="24"/>
      <c r="QMB273" s="24"/>
      <c r="QMC273" s="24"/>
      <c r="QMD273" s="24"/>
      <c r="QME273" s="24"/>
      <c r="QMF273" s="24"/>
      <c r="QMG273" s="24"/>
      <c r="QMH273" s="24"/>
      <c r="QMI273" s="24"/>
      <c r="QMJ273" s="24"/>
      <c r="QMK273" s="24"/>
      <c r="QML273" s="24"/>
      <c r="QMM273" s="24"/>
      <c r="QMN273" s="24"/>
      <c r="QMO273" s="24"/>
      <c r="QMP273" s="24"/>
      <c r="QMQ273" s="24"/>
      <c r="QMR273" s="24"/>
      <c r="QMS273" s="24"/>
      <c r="QMT273" s="24"/>
      <c r="QMU273" s="24"/>
      <c r="QMV273" s="24"/>
      <c r="QMW273" s="24"/>
      <c r="QMX273" s="24"/>
      <c r="QMY273" s="24"/>
      <c r="QMZ273" s="24"/>
      <c r="QNA273" s="24"/>
      <c r="QNB273" s="24"/>
      <c r="QNC273" s="24"/>
      <c r="QND273" s="24"/>
      <c r="QNE273" s="24"/>
      <c r="QNF273" s="24"/>
      <c r="QNG273" s="24"/>
      <c r="QNH273" s="24"/>
      <c r="QNI273" s="24"/>
      <c r="QNJ273" s="24"/>
      <c r="QNK273" s="24"/>
      <c r="QNL273" s="24"/>
      <c r="QNM273" s="24"/>
      <c r="QNN273" s="24"/>
      <c r="QNO273" s="24"/>
      <c r="QNP273" s="24"/>
      <c r="QNQ273" s="24"/>
      <c r="QNR273" s="24"/>
      <c r="QNS273" s="24"/>
      <c r="QNT273" s="24"/>
      <c r="QNU273" s="24"/>
      <c r="QNV273" s="24"/>
      <c r="QNW273" s="24"/>
      <c r="QNX273" s="24"/>
      <c r="QNY273" s="24"/>
      <c r="QNZ273" s="24"/>
      <c r="QOA273" s="24"/>
      <c r="QOB273" s="24"/>
      <c r="QOC273" s="24"/>
      <c r="QOD273" s="24"/>
      <c r="QOE273" s="24"/>
      <c r="QOF273" s="24"/>
      <c r="QOG273" s="24"/>
      <c r="QOH273" s="24"/>
      <c r="QOI273" s="24"/>
      <c r="QOJ273" s="24"/>
      <c r="QOK273" s="24"/>
      <c r="QOL273" s="24"/>
      <c r="QOM273" s="24"/>
      <c r="QON273" s="24"/>
      <c r="QOO273" s="24"/>
      <c r="QOP273" s="24"/>
      <c r="QOQ273" s="24"/>
      <c r="QOR273" s="24"/>
      <c r="QOS273" s="24"/>
      <c r="QOT273" s="24"/>
      <c r="QOU273" s="24"/>
      <c r="QOV273" s="24"/>
      <c r="QOW273" s="24"/>
      <c r="QOX273" s="24"/>
      <c r="QOY273" s="24"/>
      <c r="QOZ273" s="24"/>
      <c r="QPA273" s="24"/>
      <c r="QPB273" s="24"/>
      <c r="QPC273" s="24"/>
      <c r="QPD273" s="24"/>
      <c r="QPE273" s="24"/>
      <c r="QPF273" s="24"/>
      <c r="QPG273" s="24"/>
      <c r="QPH273" s="24"/>
      <c r="QPI273" s="24"/>
      <c r="QPJ273" s="24"/>
      <c r="QPK273" s="24"/>
      <c r="QPL273" s="24"/>
      <c r="QPM273" s="24"/>
      <c r="QPN273" s="24"/>
      <c r="QPO273" s="24"/>
      <c r="QPP273" s="24"/>
      <c r="QPQ273" s="24"/>
      <c r="QPR273" s="24"/>
      <c r="QPS273" s="24"/>
      <c r="QPT273" s="24"/>
      <c r="QPU273" s="24"/>
      <c r="QPV273" s="24"/>
      <c r="QPW273" s="24"/>
      <c r="QPX273" s="24"/>
      <c r="QPY273" s="24"/>
      <c r="QPZ273" s="24"/>
      <c r="QQA273" s="24"/>
      <c r="QQB273" s="24"/>
      <c r="QQC273" s="24"/>
      <c r="QQD273" s="24"/>
      <c r="QQE273" s="24"/>
      <c r="QQF273" s="24"/>
      <c r="QQG273" s="24"/>
      <c r="QQH273" s="24"/>
      <c r="QQI273" s="24"/>
      <c r="QQJ273" s="24"/>
      <c r="QQK273" s="24"/>
      <c r="QQL273" s="24"/>
      <c r="QQM273" s="24"/>
      <c r="QQN273" s="24"/>
      <c r="QQO273" s="24"/>
      <c r="QQP273" s="24"/>
      <c r="QQQ273" s="24"/>
      <c r="QQR273" s="24"/>
      <c r="QQS273" s="24"/>
      <c r="QQT273" s="24"/>
      <c r="QQU273" s="24"/>
      <c r="QQV273" s="24"/>
      <c r="QQW273" s="24"/>
      <c r="QQX273" s="24"/>
      <c r="QQY273" s="24"/>
      <c r="QQZ273" s="24"/>
      <c r="QRA273" s="24"/>
      <c r="QRB273" s="24"/>
      <c r="QRC273" s="24"/>
      <c r="QRD273" s="24"/>
      <c r="QRE273" s="24"/>
      <c r="QRF273" s="24"/>
      <c r="QRG273" s="24"/>
      <c r="QRH273" s="24"/>
      <c r="QRI273" s="24"/>
      <c r="QRJ273" s="24"/>
      <c r="QRK273" s="24"/>
      <c r="QRL273" s="24"/>
      <c r="QRM273" s="24"/>
      <c r="QRN273" s="24"/>
      <c r="QRO273" s="24"/>
      <c r="QRP273" s="24"/>
      <c r="QRQ273" s="24"/>
      <c r="QRR273" s="24"/>
      <c r="QRS273" s="24"/>
      <c r="QRT273" s="24"/>
      <c r="QRU273" s="24"/>
      <c r="QRV273" s="24"/>
      <c r="QRW273" s="24"/>
      <c r="QRX273" s="24"/>
      <c r="QRY273" s="24"/>
      <c r="QRZ273" s="24"/>
      <c r="QSA273" s="24"/>
      <c r="QSB273" s="24"/>
      <c r="QSC273" s="24"/>
      <c r="QSD273" s="24"/>
      <c r="QSE273" s="24"/>
      <c r="QSF273" s="24"/>
      <c r="QSG273" s="24"/>
      <c r="QSH273" s="24"/>
      <c r="QSI273" s="24"/>
      <c r="QSJ273" s="24"/>
      <c r="QSK273" s="24"/>
      <c r="QSL273" s="24"/>
      <c r="QSM273" s="24"/>
      <c r="QSN273" s="24"/>
      <c r="QSO273" s="24"/>
      <c r="QSP273" s="24"/>
      <c r="QSQ273" s="24"/>
      <c r="QSR273" s="24"/>
      <c r="QSS273" s="24"/>
      <c r="QST273" s="24"/>
      <c r="QSU273" s="24"/>
      <c r="QSV273" s="24"/>
      <c r="QSW273" s="24"/>
      <c r="QSX273" s="24"/>
      <c r="QSY273" s="24"/>
      <c r="QSZ273" s="24"/>
      <c r="QTA273" s="24"/>
      <c r="QTB273" s="24"/>
      <c r="QTC273" s="24"/>
      <c r="QTD273" s="24"/>
      <c r="QTE273" s="24"/>
      <c r="QTF273" s="24"/>
      <c r="QTG273" s="24"/>
      <c r="QTH273" s="24"/>
      <c r="QTI273" s="24"/>
      <c r="QTJ273" s="24"/>
      <c r="QTK273" s="24"/>
      <c r="QTL273" s="24"/>
      <c r="QTM273" s="24"/>
      <c r="QTN273" s="24"/>
      <c r="QTO273" s="24"/>
      <c r="QTP273" s="24"/>
      <c r="QTQ273" s="24"/>
      <c r="QTR273" s="24"/>
      <c r="QTS273" s="24"/>
      <c r="QTT273" s="24"/>
      <c r="QTU273" s="24"/>
      <c r="QTV273" s="24"/>
      <c r="QTW273" s="24"/>
      <c r="QTX273" s="24"/>
      <c r="QTY273" s="24"/>
      <c r="QTZ273" s="24"/>
      <c r="QUA273" s="24"/>
      <c r="QUB273" s="24"/>
      <c r="QUC273" s="24"/>
      <c r="QUD273" s="24"/>
      <c r="QUE273" s="24"/>
      <c r="QUF273" s="24"/>
      <c r="QUG273" s="24"/>
      <c r="QUH273" s="24"/>
      <c r="QUI273" s="24"/>
      <c r="QUJ273" s="24"/>
      <c r="QUK273" s="24"/>
      <c r="QUL273" s="24"/>
      <c r="QUM273" s="24"/>
      <c r="QUN273" s="24"/>
      <c r="QUO273" s="24"/>
      <c r="QUP273" s="24"/>
      <c r="QUQ273" s="24"/>
      <c r="QUR273" s="24"/>
      <c r="QUS273" s="24"/>
      <c r="QUT273" s="24"/>
      <c r="QUU273" s="24"/>
      <c r="QUV273" s="24"/>
      <c r="QUW273" s="24"/>
      <c r="QUX273" s="24"/>
      <c r="QUY273" s="24"/>
      <c r="QUZ273" s="24"/>
      <c r="QVA273" s="24"/>
      <c r="QVB273" s="24"/>
      <c r="QVC273" s="24"/>
      <c r="QVD273" s="24"/>
      <c r="QVE273" s="24"/>
      <c r="QVF273" s="24"/>
      <c r="QVG273" s="24"/>
      <c r="QVH273" s="24"/>
      <c r="QVI273" s="24"/>
      <c r="QVJ273" s="24"/>
      <c r="QVK273" s="24"/>
      <c r="QVL273" s="24"/>
      <c r="QVM273" s="24"/>
      <c r="QVN273" s="24"/>
      <c r="QVO273" s="24"/>
      <c r="QVP273" s="24"/>
      <c r="QVQ273" s="24"/>
      <c r="QVR273" s="24"/>
      <c r="QVS273" s="24"/>
      <c r="QVT273" s="24"/>
      <c r="QVU273" s="24"/>
      <c r="QVV273" s="24"/>
      <c r="QVW273" s="24"/>
      <c r="QVX273" s="24"/>
      <c r="QVY273" s="24"/>
      <c r="QVZ273" s="24"/>
      <c r="QWA273" s="24"/>
      <c r="QWB273" s="24"/>
      <c r="QWC273" s="24"/>
      <c r="QWD273" s="24"/>
      <c r="QWE273" s="24"/>
      <c r="QWF273" s="24"/>
      <c r="QWG273" s="24"/>
      <c r="QWH273" s="24"/>
      <c r="QWI273" s="24"/>
      <c r="QWJ273" s="24"/>
      <c r="QWK273" s="24"/>
      <c r="QWL273" s="24"/>
      <c r="QWM273" s="24"/>
      <c r="QWN273" s="24"/>
      <c r="QWO273" s="24"/>
      <c r="QWP273" s="24"/>
      <c r="QWQ273" s="24"/>
      <c r="QWR273" s="24"/>
      <c r="QWS273" s="24"/>
      <c r="QWT273" s="24"/>
      <c r="QWU273" s="24"/>
      <c r="QWV273" s="24"/>
      <c r="QWW273" s="24"/>
      <c r="QWX273" s="24"/>
      <c r="QWY273" s="24"/>
      <c r="QWZ273" s="24"/>
      <c r="QXA273" s="24"/>
      <c r="QXB273" s="24"/>
      <c r="QXC273" s="24"/>
      <c r="QXD273" s="24"/>
      <c r="QXE273" s="24"/>
      <c r="QXF273" s="24"/>
      <c r="QXG273" s="24"/>
      <c r="QXH273" s="24"/>
      <c r="QXI273" s="24"/>
      <c r="QXJ273" s="24"/>
      <c r="QXK273" s="24"/>
      <c r="QXL273" s="24"/>
      <c r="QXM273" s="24"/>
      <c r="QXN273" s="24"/>
      <c r="QXO273" s="24"/>
      <c r="QXP273" s="24"/>
      <c r="QXQ273" s="24"/>
      <c r="QXR273" s="24"/>
      <c r="QXS273" s="24"/>
      <c r="QXT273" s="24"/>
      <c r="QXU273" s="24"/>
      <c r="QXV273" s="24"/>
      <c r="QXW273" s="24"/>
      <c r="QXX273" s="24"/>
      <c r="QXY273" s="24"/>
      <c r="QXZ273" s="24"/>
      <c r="QYA273" s="24"/>
      <c r="QYB273" s="24"/>
      <c r="QYC273" s="24"/>
      <c r="QYD273" s="24"/>
      <c r="QYE273" s="24"/>
      <c r="QYF273" s="24"/>
      <c r="QYG273" s="24"/>
      <c r="QYH273" s="24"/>
      <c r="QYI273" s="24"/>
      <c r="QYJ273" s="24"/>
      <c r="QYK273" s="24"/>
      <c r="QYL273" s="24"/>
      <c r="QYM273" s="24"/>
      <c r="QYN273" s="24"/>
      <c r="QYO273" s="24"/>
      <c r="QYP273" s="24"/>
      <c r="QYQ273" s="24"/>
      <c r="QYR273" s="24"/>
      <c r="QYS273" s="24"/>
      <c r="QYT273" s="24"/>
      <c r="QYU273" s="24"/>
      <c r="QYV273" s="24"/>
      <c r="QYW273" s="24"/>
      <c r="QYX273" s="24"/>
      <c r="QYY273" s="24"/>
      <c r="QYZ273" s="24"/>
      <c r="QZA273" s="24"/>
      <c r="QZB273" s="24"/>
      <c r="QZC273" s="24"/>
      <c r="QZD273" s="24"/>
      <c r="QZE273" s="24"/>
      <c r="QZF273" s="24"/>
      <c r="QZG273" s="24"/>
      <c r="QZH273" s="24"/>
      <c r="QZI273" s="24"/>
      <c r="QZJ273" s="24"/>
      <c r="QZK273" s="24"/>
      <c r="QZL273" s="24"/>
      <c r="QZM273" s="24"/>
      <c r="QZN273" s="24"/>
      <c r="QZO273" s="24"/>
      <c r="QZP273" s="24"/>
      <c r="QZQ273" s="24"/>
      <c r="QZR273" s="24"/>
      <c r="QZS273" s="24"/>
      <c r="QZT273" s="24"/>
      <c r="QZU273" s="24"/>
      <c r="QZV273" s="24"/>
      <c r="QZW273" s="24"/>
      <c r="QZX273" s="24"/>
      <c r="QZY273" s="24"/>
      <c r="QZZ273" s="24"/>
      <c r="RAA273" s="24"/>
      <c r="RAB273" s="24"/>
      <c r="RAC273" s="24"/>
      <c r="RAD273" s="24"/>
      <c r="RAE273" s="24"/>
      <c r="RAF273" s="24"/>
      <c r="RAG273" s="24"/>
      <c r="RAH273" s="24"/>
      <c r="RAI273" s="24"/>
      <c r="RAJ273" s="24"/>
      <c r="RAK273" s="24"/>
      <c r="RAL273" s="24"/>
      <c r="RAM273" s="24"/>
      <c r="RAN273" s="24"/>
      <c r="RAO273" s="24"/>
      <c r="RAP273" s="24"/>
      <c r="RAQ273" s="24"/>
      <c r="RAR273" s="24"/>
      <c r="RAS273" s="24"/>
      <c r="RAT273" s="24"/>
      <c r="RAU273" s="24"/>
      <c r="RAV273" s="24"/>
      <c r="RAW273" s="24"/>
      <c r="RAX273" s="24"/>
      <c r="RAY273" s="24"/>
      <c r="RAZ273" s="24"/>
      <c r="RBA273" s="24"/>
      <c r="RBB273" s="24"/>
      <c r="RBC273" s="24"/>
      <c r="RBD273" s="24"/>
      <c r="RBE273" s="24"/>
      <c r="RBF273" s="24"/>
      <c r="RBG273" s="24"/>
      <c r="RBH273" s="24"/>
      <c r="RBI273" s="24"/>
      <c r="RBJ273" s="24"/>
      <c r="RBK273" s="24"/>
      <c r="RBL273" s="24"/>
      <c r="RBM273" s="24"/>
      <c r="RBN273" s="24"/>
      <c r="RBO273" s="24"/>
      <c r="RBP273" s="24"/>
      <c r="RBQ273" s="24"/>
      <c r="RBR273" s="24"/>
      <c r="RBS273" s="24"/>
      <c r="RBT273" s="24"/>
      <c r="RBU273" s="24"/>
      <c r="RBV273" s="24"/>
      <c r="RBW273" s="24"/>
      <c r="RBX273" s="24"/>
      <c r="RBY273" s="24"/>
      <c r="RBZ273" s="24"/>
      <c r="RCA273" s="24"/>
      <c r="RCB273" s="24"/>
      <c r="RCC273" s="24"/>
      <c r="RCD273" s="24"/>
      <c r="RCE273" s="24"/>
      <c r="RCF273" s="24"/>
      <c r="RCG273" s="24"/>
      <c r="RCH273" s="24"/>
      <c r="RCI273" s="24"/>
      <c r="RCJ273" s="24"/>
      <c r="RCK273" s="24"/>
      <c r="RCL273" s="24"/>
      <c r="RCM273" s="24"/>
      <c r="RCN273" s="24"/>
      <c r="RCO273" s="24"/>
      <c r="RCP273" s="24"/>
      <c r="RCQ273" s="24"/>
      <c r="RCR273" s="24"/>
      <c r="RCS273" s="24"/>
      <c r="RCT273" s="24"/>
      <c r="RCU273" s="24"/>
      <c r="RCV273" s="24"/>
      <c r="RCW273" s="24"/>
      <c r="RCX273" s="24"/>
      <c r="RCY273" s="24"/>
      <c r="RCZ273" s="24"/>
      <c r="RDA273" s="24"/>
      <c r="RDB273" s="24"/>
      <c r="RDC273" s="24"/>
      <c r="RDD273" s="24"/>
      <c r="RDE273" s="24"/>
      <c r="RDF273" s="24"/>
      <c r="RDG273" s="24"/>
      <c r="RDH273" s="24"/>
      <c r="RDI273" s="24"/>
      <c r="RDJ273" s="24"/>
      <c r="RDK273" s="24"/>
      <c r="RDL273" s="24"/>
      <c r="RDM273" s="24"/>
      <c r="RDN273" s="24"/>
      <c r="RDO273" s="24"/>
      <c r="RDP273" s="24"/>
      <c r="RDQ273" s="24"/>
      <c r="RDR273" s="24"/>
      <c r="RDS273" s="24"/>
      <c r="RDT273" s="24"/>
      <c r="RDU273" s="24"/>
      <c r="RDV273" s="24"/>
      <c r="RDW273" s="24"/>
      <c r="RDX273" s="24"/>
      <c r="RDY273" s="24"/>
      <c r="RDZ273" s="24"/>
      <c r="REA273" s="24"/>
      <c r="REB273" s="24"/>
      <c r="REC273" s="24"/>
      <c r="RED273" s="24"/>
      <c r="REE273" s="24"/>
      <c r="REF273" s="24"/>
      <c r="REG273" s="24"/>
      <c r="REH273" s="24"/>
      <c r="REI273" s="24"/>
      <c r="REJ273" s="24"/>
      <c r="REK273" s="24"/>
      <c r="REL273" s="24"/>
      <c r="REM273" s="24"/>
      <c r="REN273" s="24"/>
      <c r="REO273" s="24"/>
      <c r="REP273" s="24"/>
      <c r="REQ273" s="24"/>
      <c r="RER273" s="24"/>
      <c r="RES273" s="24"/>
      <c r="RET273" s="24"/>
      <c r="REU273" s="24"/>
      <c r="REV273" s="24"/>
      <c r="REW273" s="24"/>
      <c r="REX273" s="24"/>
      <c r="REY273" s="24"/>
      <c r="REZ273" s="24"/>
      <c r="RFA273" s="24"/>
      <c r="RFB273" s="24"/>
      <c r="RFC273" s="24"/>
      <c r="RFD273" s="24"/>
      <c r="RFE273" s="24"/>
      <c r="RFF273" s="24"/>
      <c r="RFG273" s="24"/>
      <c r="RFH273" s="24"/>
      <c r="RFI273" s="24"/>
      <c r="RFJ273" s="24"/>
      <c r="RFK273" s="24"/>
      <c r="RFL273" s="24"/>
      <c r="RFM273" s="24"/>
      <c r="RFN273" s="24"/>
      <c r="RFO273" s="24"/>
      <c r="RFP273" s="24"/>
      <c r="RFQ273" s="24"/>
      <c r="RFR273" s="24"/>
      <c r="RFS273" s="24"/>
      <c r="RFT273" s="24"/>
      <c r="RFU273" s="24"/>
      <c r="RFV273" s="24"/>
      <c r="RFW273" s="24"/>
      <c r="RFX273" s="24"/>
      <c r="RFY273" s="24"/>
      <c r="RFZ273" s="24"/>
      <c r="RGA273" s="24"/>
      <c r="RGB273" s="24"/>
      <c r="RGC273" s="24"/>
      <c r="RGD273" s="24"/>
      <c r="RGE273" s="24"/>
      <c r="RGF273" s="24"/>
      <c r="RGG273" s="24"/>
      <c r="RGH273" s="24"/>
      <c r="RGI273" s="24"/>
      <c r="RGJ273" s="24"/>
      <c r="RGK273" s="24"/>
      <c r="RGL273" s="24"/>
      <c r="RGM273" s="24"/>
      <c r="RGN273" s="24"/>
      <c r="RGO273" s="24"/>
      <c r="RGP273" s="24"/>
      <c r="RGQ273" s="24"/>
      <c r="RGR273" s="24"/>
      <c r="RGS273" s="24"/>
      <c r="RGT273" s="24"/>
      <c r="RGU273" s="24"/>
      <c r="RGV273" s="24"/>
      <c r="RGW273" s="24"/>
      <c r="RGX273" s="24"/>
      <c r="RGY273" s="24"/>
      <c r="RGZ273" s="24"/>
      <c r="RHA273" s="24"/>
      <c r="RHB273" s="24"/>
      <c r="RHC273" s="24"/>
      <c r="RHD273" s="24"/>
      <c r="RHE273" s="24"/>
      <c r="RHF273" s="24"/>
      <c r="RHG273" s="24"/>
      <c r="RHH273" s="24"/>
      <c r="RHI273" s="24"/>
      <c r="RHJ273" s="24"/>
      <c r="RHK273" s="24"/>
      <c r="RHL273" s="24"/>
      <c r="RHM273" s="24"/>
      <c r="RHN273" s="24"/>
      <c r="RHO273" s="24"/>
      <c r="RHP273" s="24"/>
      <c r="RHQ273" s="24"/>
      <c r="RHR273" s="24"/>
      <c r="RHS273" s="24"/>
      <c r="RHT273" s="24"/>
      <c r="RHU273" s="24"/>
      <c r="RHV273" s="24"/>
      <c r="RHW273" s="24"/>
      <c r="RHX273" s="24"/>
      <c r="RHY273" s="24"/>
      <c r="RHZ273" s="24"/>
      <c r="RIA273" s="24"/>
      <c r="RIB273" s="24"/>
      <c r="RIC273" s="24"/>
      <c r="RID273" s="24"/>
      <c r="RIE273" s="24"/>
      <c r="RIF273" s="24"/>
      <c r="RIG273" s="24"/>
      <c r="RIH273" s="24"/>
      <c r="RII273" s="24"/>
      <c r="RIJ273" s="24"/>
      <c r="RIK273" s="24"/>
      <c r="RIL273" s="24"/>
      <c r="RIM273" s="24"/>
      <c r="RIN273" s="24"/>
      <c r="RIO273" s="24"/>
      <c r="RIP273" s="24"/>
      <c r="RIQ273" s="24"/>
      <c r="RIR273" s="24"/>
      <c r="RIS273" s="24"/>
      <c r="RIT273" s="24"/>
      <c r="RIU273" s="24"/>
      <c r="RIV273" s="24"/>
      <c r="RIW273" s="24"/>
      <c r="RIX273" s="24"/>
      <c r="RIY273" s="24"/>
      <c r="RIZ273" s="24"/>
      <c r="RJA273" s="24"/>
      <c r="RJB273" s="24"/>
      <c r="RJC273" s="24"/>
      <c r="RJD273" s="24"/>
      <c r="RJE273" s="24"/>
      <c r="RJF273" s="24"/>
      <c r="RJG273" s="24"/>
      <c r="RJH273" s="24"/>
      <c r="RJI273" s="24"/>
      <c r="RJJ273" s="24"/>
      <c r="RJK273" s="24"/>
      <c r="RJL273" s="24"/>
      <c r="RJM273" s="24"/>
      <c r="RJN273" s="24"/>
      <c r="RJO273" s="24"/>
      <c r="RJP273" s="24"/>
      <c r="RJQ273" s="24"/>
      <c r="RJR273" s="24"/>
      <c r="RJS273" s="24"/>
      <c r="RJT273" s="24"/>
      <c r="RJU273" s="24"/>
      <c r="RJV273" s="24"/>
      <c r="RJW273" s="24"/>
      <c r="RJX273" s="24"/>
      <c r="RJY273" s="24"/>
      <c r="RJZ273" s="24"/>
      <c r="RKA273" s="24"/>
      <c r="RKB273" s="24"/>
      <c r="RKC273" s="24"/>
      <c r="RKD273" s="24"/>
      <c r="RKE273" s="24"/>
      <c r="RKF273" s="24"/>
      <c r="RKG273" s="24"/>
      <c r="RKH273" s="24"/>
      <c r="RKI273" s="24"/>
      <c r="RKJ273" s="24"/>
      <c r="RKK273" s="24"/>
      <c r="RKL273" s="24"/>
      <c r="RKM273" s="24"/>
      <c r="RKN273" s="24"/>
      <c r="RKO273" s="24"/>
      <c r="RKP273" s="24"/>
      <c r="RKQ273" s="24"/>
      <c r="RKR273" s="24"/>
      <c r="RKS273" s="24"/>
      <c r="RKT273" s="24"/>
      <c r="RKU273" s="24"/>
      <c r="RKV273" s="24"/>
      <c r="RKW273" s="24"/>
      <c r="RKX273" s="24"/>
      <c r="RKY273" s="24"/>
      <c r="RKZ273" s="24"/>
      <c r="RLA273" s="24"/>
      <c r="RLB273" s="24"/>
      <c r="RLC273" s="24"/>
      <c r="RLD273" s="24"/>
      <c r="RLE273" s="24"/>
      <c r="RLF273" s="24"/>
      <c r="RLG273" s="24"/>
      <c r="RLH273" s="24"/>
      <c r="RLI273" s="24"/>
      <c r="RLJ273" s="24"/>
      <c r="RLK273" s="24"/>
      <c r="RLL273" s="24"/>
      <c r="RLM273" s="24"/>
      <c r="RLN273" s="24"/>
      <c r="RLO273" s="24"/>
      <c r="RLP273" s="24"/>
      <c r="RLQ273" s="24"/>
      <c r="RLR273" s="24"/>
      <c r="RLS273" s="24"/>
      <c r="RLT273" s="24"/>
      <c r="RLU273" s="24"/>
      <c r="RLV273" s="24"/>
      <c r="RLW273" s="24"/>
      <c r="RLX273" s="24"/>
      <c r="RLY273" s="24"/>
      <c r="RLZ273" s="24"/>
      <c r="RMA273" s="24"/>
      <c r="RMB273" s="24"/>
      <c r="RMC273" s="24"/>
      <c r="RMD273" s="24"/>
      <c r="RME273" s="24"/>
      <c r="RMF273" s="24"/>
      <c r="RMG273" s="24"/>
      <c r="RMH273" s="24"/>
      <c r="RMI273" s="24"/>
      <c r="RMJ273" s="24"/>
      <c r="RMK273" s="24"/>
      <c r="RML273" s="24"/>
      <c r="RMM273" s="24"/>
      <c r="RMN273" s="24"/>
      <c r="RMO273" s="24"/>
      <c r="RMP273" s="24"/>
      <c r="RMQ273" s="24"/>
      <c r="RMR273" s="24"/>
      <c r="RMS273" s="24"/>
      <c r="RMT273" s="24"/>
      <c r="RMU273" s="24"/>
      <c r="RMV273" s="24"/>
      <c r="RMW273" s="24"/>
      <c r="RMX273" s="24"/>
      <c r="RMY273" s="24"/>
      <c r="RMZ273" s="24"/>
      <c r="RNA273" s="24"/>
      <c r="RNB273" s="24"/>
      <c r="RNC273" s="24"/>
      <c r="RND273" s="24"/>
      <c r="RNE273" s="24"/>
      <c r="RNF273" s="24"/>
      <c r="RNG273" s="24"/>
      <c r="RNH273" s="24"/>
      <c r="RNI273" s="24"/>
      <c r="RNJ273" s="24"/>
      <c r="RNK273" s="24"/>
      <c r="RNL273" s="24"/>
      <c r="RNM273" s="24"/>
      <c r="RNN273" s="24"/>
      <c r="RNO273" s="24"/>
      <c r="RNP273" s="24"/>
      <c r="RNQ273" s="24"/>
      <c r="RNR273" s="24"/>
      <c r="RNS273" s="24"/>
      <c r="RNT273" s="24"/>
      <c r="RNU273" s="24"/>
      <c r="RNV273" s="24"/>
      <c r="RNW273" s="24"/>
      <c r="RNX273" s="24"/>
      <c r="RNY273" s="24"/>
      <c r="RNZ273" s="24"/>
      <c r="ROA273" s="24"/>
      <c r="ROB273" s="24"/>
      <c r="ROC273" s="24"/>
      <c r="ROD273" s="24"/>
      <c r="ROE273" s="24"/>
      <c r="ROF273" s="24"/>
      <c r="ROG273" s="24"/>
      <c r="ROH273" s="24"/>
      <c r="ROI273" s="24"/>
      <c r="ROJ273" s="24"/>
      <c r="ROK273" s="24"/>
      <c r="ROL273" s="24"/>
      <c r="ROM273" s="24"/>
      <c r="RON273" s="24"/>
      <c r="ROO273" s="24"/>
      <c r="ROP273" s="24"/>
      <c r="ROQ273" s="24"/>
      <c r="ROR273" s="24"/>
      <c r="ROS273" s="24"/>
      <c r="ROT273" s="24"/>
      <c r="ROU273" s="24"/>
      <c r="ROV273" s="24"/>
      <c r="ROW273" s="24"/>
      <c r="ROX273" s="24"/>
      <c r="ROY273" s="24"/>
      <c r="ROZ273" s="24"/>
      <c r="RPA273" s="24"/>
      <c r="RPB273" s="24"/>
      <c r="RPC273" s="24"/>
      <c r="RPD273" s="24"/>
      <c r="RPE273" s="24"/>
      <c r="RPF273" s="24"/>
      <c r="RPG273" s="24"/>
      <c r="RPH273" s="24"/>
      <c r="RPI273" s="24"/>
      <c r="RPJ273" s="24"/>
      <c r="RPK273" s="24"/>
      <c r="RPL273" s="24"/>
      <c r="RPM273" s="24"/>
      <c r="RPN273" s="24"/>
      <c r="RPO273" s="24"/>
      <c r="RPP273" s="24"/>
      <c r="RPQ273" s="24"/>
      <c r="RPR273" s="24"/>
      <c r="RPS273" s="24"/>
      <c r="RPT273" s="24"/>
      <c r="RPU273" s="24"/>
      <c r="RPV273" s="24"/>
      <c r="RPW273" s="24"/>
      <c r="RPX273" s="24"/>
      <c r="RPY273" s="24"/>
      <c r="RPZ273" s="24"/>
      <c r="RQA273" s="24"/>
      <c r="RQB273" s="24"/>
      <c r="RQC273" s="24"/>
      <c r="RQD273" s="24"/>
      <c r="RQE273" s="24"/>
      <c r="RQF273" s="24"/>
      <c r="RQG273" s="24"/>
      <c r="RQH273" s="24"/>
      <c r="RQI273" s="24"/>
      <c r="RQJ273" s="24"/>
      <c r="RQK273" s="24"/>
      <c r="RQL273" s="24"/>
      <c r="RQM273" s="24"/>
      <c r="RQN273" s="24"/>
      <c r="RQO273" s="24"/>
      <c r="RQP273" s="24"/>
      <c r="RQQ273" s="24"/>
      <c r="RQR273" s="24"/>
      <c r="RQS273" s="24"/>
      <c r="RQT273" s="24"/>
      <c r="RQU273" s="24"/>
      <c r="RQV273" s="24"/>
      <c r="RQW273" s="24"/>
      <c r="RQX273" s="24"/>
      <c r="RQY273" s="24"/>
      <c r="RQZ273" s="24"/>
      <c r="RRA273" s="24"/>
      <c r="RRB273" s="24"/>
      <c r="RRC273" s="24"/>
      <c r="RRD273" s="24"/>
      <c r="RRE273" s="24"/>
      <c r="RRF273" s="24"/>
      <c r="RRG273" s="24"/>
      <c r="RRH273" s="24"/>
      <c r="RRI273" s="24"/>
      <c r="RRJ273" s="24"/>
      <c r="RRK273" s="24"/>
      <c r="RRL273" s="24"/>
      <c r="RRM273" s="24"/>
      <c r="RRN273" s="24"/>
      <c r="RRO273" s="24"/>
      <c r="RRP273" s="24"/>
      <c r="RRQ273" s="24"/>
      <c r="RRR273" s="24"/>
      <c r="RRS273" s="24"/>
      <c r="RRT273" s="24"/>
      <c r="RRU273" s="24"/>
      <c r="RRV273" s="24"/>
      <c r="RRW273" s="24"/>
      <c r="RRX273" s="24"/>
      <c r="RRY273" s="24"/>
      <c r="RRZ273" s="24"/>
      <c r="RSA273" s="24"/>
      <c r="RSB273" s="24"/>
      <c r="RSC273" s="24"/>
      <c r="RSD273" s="24"/>
      <c r="RSE273" s="24"/>
      <c r="RSF273" s="24"/>
      <c r="RSG273" s="24"/>
      <c r="RSH273" s="24"/>
      <c r="RSI273" s="24"/>
      <c r="RSJ273" s="24"/>
      <c r="RSK273" s="24"/>
      <c r="RSL273" s="24"/>
      <c r="RSM273" s="24"/>
      <c r="RSN273" s="24"/>
      <c r="RSO273" s="24"/>
      <c r="RSP273" s="24"/>
      <c r="RSQ273" s="24"/>
      <c r="RSR273" s="24"/>
      <c r="RSS273" s="24"/>
      <c r="RST273" s="24"/>
      <c r="RSU273" s="24"/>
      <c r="RSV273" s="24"/>
      <c r="RSW273" s="24"/>
      <c r="RSX273" s="24"/>
      <c r="RSY273" s="24"/>
      <c r="RSZ273" s="24"/>
      <c r="RTA273" s="24"/>
      <c r="RTB273" s="24"/>
      <c r="RTC273" s="24"/>
      <c r="RTD273" s="24"/>
      <c r="RTE273" s="24"/>
      <c r="RTF273" s="24"/>
      <c r="RTG273" s="24"/>
      <c r="RTH273" s="24"/>
      <c r="RTI273" s="24"/>
      <c r="RTJ273" s="24"/>
      <c r="RTK273" s="24"/>
      <c r="RTL273" s="24"/>
      <c r="RTM273" s="24"/>
      <c r="RTN273" s="24"/>
      <c r="RTO273" s="24"/>
      <c r="RTP273" s="24"/>
      <c r="RTQ273" s="24"/>
      <c r="RTR273" s="24"/>
      <c r="RTS273" s="24"/>
      <c r="RTT273" s="24"/>
      <c r="RTU273" s="24"/>
      <c r="RTV273" s="24"/>
      <c r="RTW273" s="24"/>
      <c r="RTX273" s="24"/>
      <c r="RTY273" s="24"/>
      <c r="RTZ273" s="24"/>
      <c r="RUA273" s="24"/>
      <c r="RUB273" s="24"/>
      <c r="RUC273" s="24"/>
      <c r="RUD273" s="24"/>
      <c r="RUE273" s="24"/>
      <c r="RUF273" s="24"/>
      <c r="RUG273" s="24"/>
      <c r="RUH273" s="24"/>
      <c r="RUI273" s="24"/>
      <c r="RUJ273" s="24"/>
      <c r="RUK273" s="24"/>
      <c r="RUL273" s="24"/>
      <c r="RUM273" s="24"/>
      <c r="RUN273" s="24"/>
      <c r="RUO273" s="24"/>
      <c r="RUP273" s="24"/>
      <c r="RUQ273" s="24"/>
      <c r="RUR273" s="24"/>
      <c r="RUS273" s="24"/>
      <c r="RUT273" s="24"/>
      <c r="RUU273" s="24"/>
      <c r="RUV273" s="24"/>
      <c r="RUW273" s="24"/>
      <c r="RUX273" s="24"/>
      <c r="RUY273" s="24"/>
      <c r="RUZ273" s="24"/>
      <c r="RVA273" s="24"/>
      <c r="RVB273" s="24"/>
      <c r="RVC273" s="24"/>
      <c r="RVD273" s="24"/>
      <c r="RVE273" s="24"/>
      <c r="RVF273" s="24"/>
      <c r="RVG273" s="24"/>
      <c r="RVH273" s="24"/>
      <c r="RVI273" s="24"/>
      <c r="RVJ273" s="24"/>
      <c r="RVK273" s="24"/>
      <c r="RVL273" s="24"/>
      <c r="RVM273" s="24"/>
      <c r="RVN273" s="24"/>
      <c r="RVO273" s="24"/>
      <c r="RVP273" s="24"/>
      <c r="RVQ273" s="24"/>
      <c r="RVR273" s="24"/>
      <c r="RVS273" s="24"/>
      <c r="RVT273" s="24"/>
      <c r="RVU273" s="24"/>
      <c r="RVV273" s="24"/>
      <c r="RVW273" s="24"/>
      <c r="RVX273" s="24"/>
      <c r="RVY273" s="24"/>
      <c r="RVZ273" s="24"/>
      <c r="RWA273" s="24"/>
      <c r="RWB273" s="24"/>
      <c r="RWC273" s="24"/>
      <c r="RWD273" s="24"/>
      <c r="RWE273" s="24"/>
      <c r="RWF273" s="24"/>
      <c r="RWG273" s="24"/>
      <c r="RWH273" s="24"/>
      <c r="RWI273" s="24"/>
      <c r="RWJ273" s="24"/>
      <c r="RWK273" s="24"/>
      <c r="RWL273" s="24"/>
      <c r="RWM273" s="24"/>
      <c r="RWN273" s="24"/>
      <c r="RWO273" s="24"/>
      <c r="RWP273" s="24"/>
      <c r="RWQ273" s="24"/>
      <c r="RWR273" s="24"/>
      <c r="RWS273" s="24"/>
      <c r="RWT273" s="24"/>
      <c r="RWU273" s="24"/>
      <c r="RWV273" s="24"/>
      <c r="RWW273" s="24"/>
      <c r="RWX273" s="24"/>
      <c r="RWY273" s="24"/>
      <c r="RWZ273" s="24"/>
      <c r="RXA273" s="24"/>
      <c r="RXB273" s="24"/>
      <c r="RXC273" s="24"/>
      <c r="RXD273" s="24"/>
      <c r="RXE273" s="24"/>
      <c r="RXF273" s="24"/>
      <c r="RXG273" s="24"/>
      <c r="RXH273" s="24"/>
      <c r="RXI273" s="24"/>
      <c r="RXJ273" s="24"/>
      <c r="RXK273" s="24"/>
      <c r="RXL273" s="24"/>
      <c r="RXM273" s="24"/>
      <c r="RXN273" s="24"/>
      <c r="RXO273" s="24"/>
      <c r="RXP273" s="24"/>
      <c r="RXQ273" s="24"/>
      <c r="RXR273" s="24"/>
      <c r="RXS273" s="24"/>
      <c r="RXT273" s="24"/>
      <c r="RXU273" s="24"/>
      <c r="RXV273" s="24"/>
      <c r="RXW273" s="24"/>
      <c r="RXX273" s="24"/>
      <c r="RXY273" s="24"/>
      <c r="RXZ273" s="24"/>
      <c r="RYA273" s="24"/>
      <c r="RYB273" s="24"/>
      <c r="RYC273" s="24"/>
      <c r="RYD273" s="24"/>
      <c r="RYE273" s="24"/>
      <c r="RYF273" s="24"/>
      <c r="RYG273" s="24"/>
      <c r="RYH273" s="24"/>
      <c r="RYI273" s="24"/>
      <c r="RYJ273" s="24"/>
      <c r="RYK273" s="24"/>
      <c r="RYL273" s="24"/>
      <c r="RYM273" s="24"/>
      <c r="RYN273" s="24"/>
      <c r="RYO273" s="24"/>
      <c r="RYP273" s="24"/>
      <c r="RYQ273" s="24"/>
      <c r="RYR273" s="24"/>
      <c r="RYS273" s="24"/>
      <c r="RYT273" s="24"/>
      <c r="RYU273" s="24"/>
      <c r="RYV273" s="24"/>
      <c r="RYW273" s="24"/>
      <c r="RYX273" s="24"/>
      <c r="RYY273" s="24"/>
      <c r="RYZ273" s="24"/>
      <c r="RZA273" s="24"/>
      <c r="RZB273" s="24"/>
      <c r="RZC273" s="24"/>
      <c r="RZD273" s="24"/>
      <c r="RZE273" s="24"/>
      <c r="RZF273" s="24"/>
      <c r="RZG273" s="24"/>
      <c r="RZH273" s="24"/>
      <c r="RZI273" s="24"/>
      <c r="RZJ273" s="24"/>
      <c r="RZK273" s="24"/>
      <c r="RZL273" s="24"/>
      <c r="RZM273" s="24"/>
      <c r="RZN273" s="24"/>
      <c r="RZO273" s="24"/>
      <c r="RZP273" s="24"/>
      <c r="RZQ273" s="24"/>
      <c r="RZR273" s="24"/>
      <c r="RZS273" s="24"/>
      <c r="RZT273" s="24"/>
      <c r="RZU273" s="24"/>
      <c r="RZV273" s="24"/>
      <c r="RZW273" s="24"/>
      <c r="RZX273" s="24"/>
      <c r="RZY273" s="24"/>
      <c r="RZZ273" s="24"/>
      <c r="SAA273" s="24"/>
      <c r="SAB273" s="24"/>
      <c r="SAC273" s="24"/>
      <c r="SAD273" s="24"/>
      <c r="SAE273" s="24"/>
      <c r="SAF273" s="24"/>
      <c r="SAG273" s="24"/>
      <c r="SAH273" s="24"/>
      <c r="SAI273" s="24"/>
      <c r="SAJ273" s="24"/>
      <c r="SAK273" s="24"/>
      <c r="SAL273" s="24"/>
      <c r="SAM273" s="24"/>
      <c r="SAN273" s="24"/>
      <c r="SAO273" s="24"/>
      <c r="SAP273" s="24"/>
      <c r="SAQ273" s="24"/>
      <c r="SAR273" s="24"/>
      <c r="SAS273" s="24"/>
      <c r="SAT273" s="24"/>
      <c r="SAU273" s="24"/>
      <c r="SAV273" s="24"/>
      <c r="SAW273" s="24"/>
      <c r="SAX273" s="24"/>
      <c r="SAY273" s="24"/>
      <c r="SAZ273" s="24"/>
      <c r="SBA273" s="24"/>
      <c r="SBB273" s="24"/>
      <c r="SBC273" s="24"/>
      <c r="SBD273" s="24"/>
      <c r="SBE273" s="24"/>
      <c r="SBF273" s="24"/>
      <c r="SBG273" s="24"/>
      <c r="SBH273" s="24"/>
      <c r="SBI273" s="24"/>
      <c r="SBJ273" s="24"/>
      <c r="SBK273" s="24"/>
      <c r="SBL273" s="24"/>
      <c r="SBM273" s="24"/>
      <c r="SBN273" s="24"/>
      <c r="SBO273" s="24"/>
      <c r="SBP273" s="24"/>
      <c r="SBQ273" s="24"/>
      <c r="SBR273" s="24"/>
      <c r="SBS273" s="24"/>
      <c r="SBT273" s="24"/>
      <c r="SBU273" s="24"/>
      <c r="SBV273" s="24"/>
      <c r="SBW273" s="24"/>
      <c r="SBX273" s="24"/>
      <c r="SBY273" s="24"/>
      <c r="SBZ273" s="24"/>
      <c r="SCA273" s="24"/>
      <c r="SCB273" s="24"/>
      <c r="SCC273" s="24"/>
      <c r="SCD273" s="24"/>
      <c r="SCE273" s="24"/>
      <c r="SCF273" s="24"/>
      <c r="SCG273" s="24"/>
      <c r="SCH273" s="24"/>
      <c r="SCI273" s="24"/>
      <c r="SCJ273" s="24"/>
      <c r="SCK273" s="24"/>
      <c r="SCL273" s="24"/>
      <c r="SCM273" s="24"/>
      <c r="SCN273" s="24"/>
      <c r="SCO273" s="24"/>
      <c r="SCP273" s="24"/>
      <c r="SCQ273" s="24"/>
      <c r="SCR273" s="24"/>
      <c r="SCS273" s="24"/>
      <c r="SCT273" s="24"/>
      <c r="SCU273" s="24"/>
      <c r="SCV273" s="24"/>
      <c r="SCW273" s="24"/>
      <c r="SCX273" s="24"/>
      <c r="SCY273" s="24"/>
      <c r="SCZ273" s="24"/>
      <c r="SDA273" s="24"/>
      <c r="SDB273" s="24"/>
      <c r="SDC273" s="24"/>
      <c r="SDD273" s="24"/>
      <c r="SDE273" s="24"/>
      <c r="SDF273" s="24"/>
      <c r="SDG273" s="24"/>
      <c r="SDH273" s="24"/>
      <c r="SDI273" s="24"/>
      <c r="SDJ273" s="24"/>
      <c r="SDK273" s="24"/>
      <c r="SDL273" s="24"/>
      <c r="SDM273" s="24"/>
      <c r="SDN273" s="24"/>
      <c r="SDO273" s="24"/>
      <c r="SDP273" s="24"/>
      <c r="SDQ273" s="24"/>
      <c r="SDR273" s="24"/>
      <c r="SDS273" s="24"/>
      <c r="SDT273" s="24"/>
      <c r="SDU273" s="24"/>
      <c r="SDV273" s="24"/>
      <c r="SDW273" s="24"/>
      <c r="SDX273" s="24"/>
      <c r="SDY273" s="24"/>
      <c r="SDZ273" s="24"/>
      <c r="SEA273" s="24"/>
      <c r="SEB273" s="24"/>
      <c r="SEC273" s="24"/>
      <c r="SED273" s="24"/>
      <c r="SEE273" s="24"/>
      <c r="SEF273" s="24"/>
      <c r="SEG273" s="24"/>
      <c r="SEH273" s="24"/>
      <c r="SEI273" s="24"/>
      <c r="SEJ273" s="24"/>
      <c r="SEK273" s="24"/>
      <c r="SEL273" s="24"/>
      <c r="SEM273" s="24"/>
      <c r="SEN273" s="24"/>
      <c r="SEO273" s="24"/>
      <c r="SEP273" s="24"/>
      <c r="SEQ273" s="24"/>
      <c r="SER273" s="24"/>
      <c r="SES273" s="24"/>
      <c r="SET273" s="24"/>
      <c r="SEU273" s="24"/>
      <c r="SEV273" s="24"/>
      <c r="SEW273" s="24"/>
      <c r="SEX273" s="24"/>
      <c r="SEY273" s="24"/>
      <c r="SEZ273" s="24"/>
      <c r="SFA273" s="24"/>
      <c r="SFB273" s="24"/>
      <c r="SFC273" s="24"/>
      <c r="SFD273" s="24"/>
      <c r="SFE273" s="24"/>
      <c r="SFF273" s="24"/>
      <c r="SFG273" s="24"/>
      <c r="SFH273" s="24"/>
      <c r="SFI273" s="24"/>
      <c r="SFJ273" s="24"/>
      <c r="SFK273" s="24"/>
      <c r="SFL273" s="24"/>
      <c r="SFM273" s="24"/>
      <c r="SFN273" s="24"/>
      <c r="SFO273" s="24"/>
      <c r="SFP273" s="24"/>
      <c r="SFQ273" s="24"/>
      <c r="SFR273" s="24"/>
      <c r="SFS273" s="24"/>
      <c r="SFT273" s="24"/>
      <c r="SFU273" s="24"/>
      <c r="SFV273" s="24"/>
      <c r="SFW273" s="24"/>
      <c r="SFX273" s="24"/>
      <c r="SFY273" s="24"/>
      <c r="SFZ273" s="24"/>
      <c r="SGA273" s="24"/>
      <c r="SGB273" s="24"/>
      <c r="SGC273" s="24"/>
      <c r="SGD273" s="24"/>
      <c r="SGE273" s="24"/>
      <c r="SGF273" s="24"/>
      <c r="SGG273" s="24"/>
      <c r="SGH273" s="24"/>
      <c r="SGI273" s="24"/>
      <c r="SGJ273" s="24"/>
      <c r="SGK273" s="24"/>
      <c r="SGL273" s="24"/>
      <c r="SGM273" s="24"/>
      <c r="SGN273" s="24"/>
      <c r="SGO273" s="24"/>
      <c r="SGP273" s="24"/>
      <c r="SGQ273" s="24"/>
      <c r="SGR273" s="24"/>
      <c r="SGS273" s="24"/>
      <c r="SGT273" s="24"/>
      <c r="SGU273" s="24"/>
      <c r="SGV273" s="24"/>
      <c r="SGW273" s="24"/>
      <c r="SGX273" s="24"/>
      <c r="SGY273" s="24"/>
      <c r="SGZ273" s="24"/>
      <c r="SHA273" s="24"/>
      <c r="SHB273" s="24"/>
      <c r="SHC273" s="24"/>
      <c r="SHD273" s="24"/>
      <c r="SHE273" s="24"/>
      <c r="SHF273" s="24"/>
      <c r="SHG273" s="24"/>
      <c r="SHH273" s="24"/>
      <c r="SHI273" s="24"/>
      <c r="SHJ273" s="24"/>
      <c r="SHK273" s="24"/>
      <c r="SHL273" s="24"/>
      <c r="SHM273" s="24"/>
      <c r="SHN273" s="24"/>
      <c r="SHO273" s="24"/>
      <c r="SHP273" s="24"/>
      <c r="SHQ273" s="24"/>
      <c r="SHR273" s="24"/>
      <c r="SHS273" s="24"/>
      <c r="SHT273" s="24"/>
      <c r="SHU273" s="24"/>
      <c r="SHV273" s="24"/>
      <c r="SHW273" s="24"/>
      <c r="SHX273" s="24"/>
      <c r="SHY273" s="24"/>
      <c r="SHZ273" s="24"/>
      <c r="SIA273" s="24"/>
      <c r="SIB273" s="24"/>
      <c r="SIC273" s="24"/>
      <c r="SID273" s="24"/>
      <c r="SIE273" s="24"/>
      <c r="SIF273" s="24"/>
      <c r="SIG273" s="24"/>
      <c r="SIH273" s="24"/>
      <c r="SII273" s="24"/>
      <c r="SIJ273" s="24"/>
      <c r="SIK273" s="24"/>
      <c r="SIL273" s="24"/>
      <c r="SIM273" s="24"/>
      <c r="SIN273" s="24"/>
      <c r="SIO273" s="24"/>
      <c r="SIP273" s="24"/>
      <c r="SIQ273" s="24"/>
      <c r="SIR273" s="24"/>
      <c r="SIS273" s="24"/>
      <c r="SIT273" s="24"/>
      <c r="SIU273" s="24"/>
      <c r="SIV273" s="24"/>
      <c r="SIW273" s="24"/>
      <c r="SIX273" s="24"/>
      <c r="SIY273" s="24"/>
      <c r="SIZ273" s="24"/>
      <c r="SJA273" s="24"/>
      <c r="SJB273" s="24"/>
      <c r="SJC273" s="24"/>
      <c r="SJD273" s="24"/>
      <c r="SJE273" s="24"/>
      <c r="SJF273" s="24"/>
      <c r="SJG273" s="24"/>
      <c r="SJH273" s="24"/>
      <c r="SJI273" s="24"/>
      <c r="SJJ273" s="24"/>
      <c r="SJK273" s="24"/>
      <c r="SJL273" s="24"/>
      <c r="SJM273" s="24"/>
      <c r="SJN273" s="24"/>
      <c r="SJO273" s="24"/>
      <c r="SJP273" s="24"/>
      <c r="SJQ273" s="24"/>
      <c r="SJR273" s="24"/>
      <c r="SJS273" s="24"/>
      <c r="SJT273" s="24"/>
      <c r="SJU273" s="24"/>
      <c r="SJV273" s="24"/>
      <c r="SJW273" s="24"/>
      <c r="SJX273" s="24"/>
      <c r="SJY273" s="24"/>
      <c r="SJZ273" s="24"/>
      <c r="SKA273" s="24"/>
      <c r="SKB273" s="24"/>
      <c r="SKC273" s="24"/>
      <c r="SKD273" s="24"/>
      <c r="SKE273" s="24"/>
      <c r="SKF273" s="24"/>
      <c r="SKG273" s="24"/>
      <c r="SKH273" s="24"/>
      <c r="SKI273" s="24"/>
      <c r="SKJ273" s="24"/>
      <c r="SKK273" s="24"/>
      <c r="SKL273" s="24"/>
      <c r="SKM273" s="24"/>
      <c r="SKN273" s="24"/>
      <c r="SKO273" s="24"/>
      <c r="SKP273" s="24"/>
      <c r="SKQ273" s="24"/>
      <c r="SKR273" s="24"/>
      <c r="SKS273" s="24"/>
      <c r="SKT273" s="24"/>
      <c r="SKU273" s="24"/>
      <c r="SKV273" s="24"/>
      <c r="SKW273" s="24"/>
      <c r="SKX273" s="24"/>
      <c r="SKY273" s="24"/>
      <c r="SKZ273" s="24"/>
      <c r="SLA273" s="24"/>
      <c r="SLB273" s="24"/>
      <c r="SLC273" s="24"/>
      <c r="SLD273" s="24"/>
      <c r="SLE273" s="24"/>
      <c r="SLF273" s="24"/>
      <c r="SLG273" s="24"/>
      <c r="SLH273" s="24"/>
      <c r="SLI273" s="24"/>
      <c r="SLJ273" s="24"/>
      <c r="SLK273" s="24"/>
      <c r="SLL273" s="24"/>
      <c r="SLM273" s="24"/>
      <c r="SLN273" s="24"/>
      <c r="SLO273" s="24"/>
      <c r="SLP273" s="24"/>
      <c r="SLQ273" s="24"/>
      <c r="SLR273" s="24"/>
      <c r="SLS273" s="24"/>
      <c r="SLT273" s="24"/>
      <c r="SLU273" s="24"/>
      <c r="SLV273" s="24"/>
      <c r="SLW273" s="24"/>
      <c r="SLX273" s="24"/>
      <c r="SLY273" s="24"/>
      <c r="SLZ273" s="24"/>
      <c r="SMA273" s="24"/>
      <c r="SMB273" s="24"/>
      <c r="SMC273" s="24"/>
      <c r="SMD273" s="24"/>
      <c r="SME273" s="24"/>
      <c r="SMF273" s="24"/>
      <c r="SMG273" s="24"/>
      <c r="SMH273" s="24"/>
      <c r="SMI273" s="24"/>
      <c r="SMJ273" s="24"/>
      <c r="SMK273" s="24"/>
      <c r="SML273" s="24"/>
      <c r="SMM273" s="24"/>
      <c r="SMN273" s="24"/>
      <c r="SMO273" s="24"/>
      <c r="SMP273" s="24"/>
      <c r="SMQ273" s="24"/>
      <c r="SMR273" s="24"/>
      <c r="SMS273" s="24"/>
      <c r="SMT273" s="24"/>
      <c r="SMU273" s="24"/>
      <c r="SMV273" s="24"/>
      <c r="SMW273" s="24"/>
      <c r="SMX273" s="24"/>
      <c r="SMY273" s="24"/>
      <c r="SMZ273" s="24"/>
      <c r="SNA273" s="24"/>
      <c r="SNB273" s="24"/>
      <c r="SNC273" s="24"/>
      <c r="SND273" s="24"/>
      <c r="SNE273" s="24"/>
      <c r="SNF273" s="24"/>
      <c r="SNG273" s="24"/>
      <c r="SNH273" s="24"/>
      <c r="SNI273" s="24"/>
      <c r="SNJ273" s="24"/>
      <c r="SNK273" s="24"/>
      <c r="SNL273" s="24"/>
      <c r="SNM273" s="24"/>
      <c r="SNN273" s="24"/>
      <c r="SNO273" s="24"/>
      <c r="SNP273" s="24"/>
      <c r="SNQ273" s="24"/>
      <c r="SNR273" s="24"/>
      <c r="SNS273" s="24"/>
      <c r="SNT273" s="24"/>
      <c r="SNU273" s="24"/>
      <c r="SNV273" s="24"/>
      <c r="SNW273" s="24"/>
      <c r="SNX273" s="24"/>
      <c r="SNY273" s="24"/>
      <c r="SNZ273" s="24"/>
      <c r="SOA273" s="24"/>
      <c r="SOB273" s="24"/>
      <c r="SOC273" s="24"/>
      <c r="SOD273" s="24"/>
      <c r="SOE273" s="24"/>
      <c r="SOF273" s="24"/>
      <c r="SOG273" s="24"/>
      <c r="SOH273" s="24"/>
      <c r="SOI273" s="24"/>
      <c r="SOJ273" s="24"/>
      <c r="SOK273" s="24"/>
      <c r="SOL273" s="24"/>
      <c r="SOM273" s="24"/>
      <c r="SON273" s="24"/>
      <c r="SOO273" s="24"/>
      <c r="SOP273" s="24"/>
      <c r="SOQ273" s="24"/>
      <c r="SOR273" s="24"/>
      <c r="SOS273" s="24"/>
      <c r="SOT273" s="24"/>
      <c r="SOU273" s="24"/>
      <c r="SOV273" s="24"/>
      <c r="SOW273" s="24"/>
      <c r="SOX273" s="24"/>
      <c r="SOY273" s="24"/>
      <c r="SOZ273" s="24"/>
      <c r="SPA273" s="24"/>
      <c r="SPB273" s="24"/>
      <c r="SPC273" s="24"/>
      <c r="SPD273" s="24"/>
      <c r="SPE273" s="24"/>
      <c r="SPF273" s="24"/>
      <c r="SPG273" s="24"/>
      <c r="SPH273" s="24"/>
      <c r="SPI273" s="24"/>
      <c r="SPJ273" s="24"/>
      <c r="SPK273" s="24"/>
      <c r="SPL273" s="24"/>
      <c r="SPM273" s="24"/>
      <c r="SPN273" s="24"/>
      <c r="SPO273" s="24"/>
      <c r="SPP273" s="24"/>
      <c r="SPQ273" s="24"/>
      <c r="SPR273" s="24"/>
      <c r="SPS273" s="24"/>
      <c r="SPT273" s="24"/>
      <c r="SPU273" s="24"/>
      <c r="SPV273" s="24"/>
      <c r="SPW273" s="24"/>
      <c r="SPX273" s="24"/>
      <c r="SPY273" s="24"/>
      <c r="SPZ273" s="24"/>
      <c r="SQA273" s="24"/>
      <c r="SQB273" s="24"/>
      <c r="SQC273" s="24"/>
      <c r="SQD273" s="24"/>
      <c r="SQE273" s="24"/>
      <c r="SQF273" s="24"/>
      <c r="SQG273" s="24"/>
      <c r="SQH273" s="24"/>
      <c r="SQI273" s="24"/>
      <c r="SQJ273" s="24"/>
      <c r="SQK273" s="24"/>
      <c r="SQL273" s="24"/>
      <c r="SQM273" s="24"/>
      <c r="SQN273" s="24"/>
      <c r="SQO273" s="24"/>
      <c r="SQP273" s="24"/>
      <c r="SQQ273" s="24"/>
      <c r="SQR273" s="24"/>
      <c r="SQS273" s="24"/>
      <c r="SQT273" s="24"/>
      <c r="SQU273" s="24"/>
      <c r="SQV273" s="24"/>
      <c r="SQW273" s="24"/>
      <c r="SQX273" s="24"/>
      <c r="SQY273" s="24"/>
      <c r="SQZ273" s="24"/>
      <c r="SRA273" s="24"/>
      <c r="SRB273" s="24"/>
      <c r="SRC273" s="24"/>
      <c r="SRD273" s="24"/>
      <c r="SRE273" s="24"/>
      <c r="SRF273" s="24"/>
      <c r="SRG273" s="24"/>
      <c r="SRH273" s="24"/>
      <c r="SRI273" s="24"/>
      <c r="SRJ273" s="24"/>
      <c r="SRK273" s="24"/>
      <c r="SRL273" s="24"/>
      <c r="SRM273" s="24"/>
      <c r="SRN273" s="24"/>
      <c r="SRO273" s="24"/>
      <c r="SRP273" s="24"/>
      <c r="SRQ273" s="24"/>
      <c r="SRR273" s="24"/>
      <c r="SRS273" s="24"/>
      <c r="SRT273" s="24"/>
      <c r="SRU273" s="24"/>
      <c r="SRV273" s="24"/>
      <c r="SRW273" s="24"/>
      <c r="SRX273" s="24"/>
      <c r="SRY273" s="24"/>
      <c r="SRZ273" s="24"/>
      <c r="SSA273" s="24"/>
      <c r="SSB273" s="24"/>
      <c r="SSC273" s="24"/>
      <c r="SSD273" s="24"/>
      <c r="SSE273" s="24"/>
      <c r="SSF273" s="24"/>
      <c r="SSG273" s="24"/>
      <c r="SSH273" s="24"/>
      <c r="SSI273" s="24"/>
      <c r="SSJ273" s="24"/>
      <c r="SSK273" s="24"/>
      <c r="SSL273" s="24"/>
      <c r="SSM273" s="24"/>
      <c r="SSN273" s="24"/>
      <c r="SSO273" s="24"/>
      <c r="SSP273" s="24"/>
      <c r="SSQ273" s="24"/>
      <c r="SSR273" s="24"/>
      <c r="SSS273" s="24"/>
      <c r="SST273" s="24"/>
      <c r="SSU273" s="24"/>
      <c r="SSV273" s="24"/>
      <c r="SSW273" s="24"/>
      <c r="SSX273" s="24"/>
      <c r="SSY273" s="24"/>
      <c r="SSZ273" s="24"/>
      <c r="STA273" s="24"/>
      <c r="STB273" s="24"/>
      <c r="STC273" s="24"/>
      <c r="STD273" s="24"/>
      <c r="STE273" s="24"/>
      <c r="STF273" s="24"/>
      <c r="STG273" s="24"/>
      <c r="STH273" s="24"/>
      <c r="STI273" s="24"/>
      <c r="STJ273" s="24"/>
      <c r="STK273" s="24"/>
      <c r="STL273" s="24"/>
      <c r="STM273" s="24"/>
      <c r="STN273" s="24"/>
      <c r="STO273" s="24"/>
      <c r="STP273" s="24"/>
      <c r="STQ273" s="24"/>
      <c r="STR273" s="24"/>
      <c r="STS273" s="24"/>
      <c r="STT273" s="24"/>
      <c r="STU273" s="24"/>
      <c r="STV273" s="24"/>
      <c r="STW273" s="24"/>
      <c r="STX273" s="24"/>
      <c r="STY273" s="24"/>
      <c r="STZ273" s="24"/>
      <c r="SUA273" s="24"/>
      <c r="SUB273" s="24"/>
      <c r="SUC273" s="24"/>
      <c r="SUD273" s="24"/>
      <c r="SUE273" s="24"/>
      <c r="SUF273" s="24"/>
      <c r="SUG273" s="24"/>
      <c r="SUH273" s="24"/>
      <c r="SUI273" s="24"/>
      <c r="SUJ273" s="24"/>
      <c r="SUK273" s="24"/>
      <c r="SUL273" s="24"/>
      <c r="SUM273" s="24"/>
      <c r="SUN273" s="24"/>
      <c r="SUO273" s="24"/>
      <c r="SUP273" s="24"/>
      <c r="SUQ273" s="24"/>
      <c r="SUR273" s="24"/>
      <c r="SUS273" s="24"/>
      <c r="SUT273" s="24"/>
      <c r="SUU273" s="24"/>
      <c r="SUV273" s="24"/>
      <c r="SUW273" s="24"/>
      <c r="SUX273" s="24"/>
      <c r="SUY273" s="24"/>
      <c r="SUZ273" s="24"/>
      <c r="SVA273" s="24"/>
      <c r="SVB273" s="24"/>
      <c r="SVC273" s="24"/>
      <c r="SVD273" s="24"/>
      <c r="SVE273" s="24"/>
      <c r="SVF273" s="24"/>
      <c r="SVG273" s="24"/>
      <c r="SVH273" s="24"/>
      <c r="SVI273" s="24"/>
      <c r="SVJ273" s="24"/>
      <c r="SVK273" s="24"/>
      <c r="SVL273" s="24"/>
      <c r="SVM273" s="24"/>
      <c r="SVN273" s="24"/>
      <c r="SVO273" s="24"/>
      <c r="SVP273" s="24"/>
      <c r="SVQ273" s="24"/>
      <c r="SVR273" s="24"/>
      <c r="SVS273" s="24"/>
      <c r="SVT273" s="24"/>
      <c r="SVU273" s="24"/>
      <c r="SVV273" s="24"/>
      <c r="SVW273" s="24"/>
      <c r="SVX273" s="24"/>
      <c r="SVY273" s="24"/>
      <c r="SVZ273" s="24"/>
      <c r="SWA273" s="24"/>
      <c r="SWB273" s="24"/>
      <c r="SWC273" s="24"/>
      <c r="SWD273" s="24"/>
      <c r="SWE273" s="24"/>
      <c r="SWF273" s="24"/>
      <c r="SWG273" s="24"/>
      <c r="SWH273" s="24"/>
      <c r="SWI273" s="24"/>
      <c r="SWJ273" s="24"/>
      <c r="SWK273" s="24"/>
      <c r="SWL273" s="24"/>
      <c r="SWM273" s="24"/>
      <c r="SWN273" s="24"/>
      <c r="SWO273" s="24"/>
      <c r="SWP273" s="24"/>
      <c r="SWQ273" s="24"/>
      <c r="SWR273" s="24"/>
      <c r="SWS273" s="24"/>
      <c r="SWT273" s="24"/>
      <c r="SWU273" s="24"/>
      <c r="SWV273" s="24"/>
      <c r="SWW273" s="24"/>
      <c r="SWX273" s="24"/>
      <c r="SWY273" s="24"/>
      <c r="SWZ273" s="24"/>
      <c r="SXA273" s="24"/>
      <c r="SXB273" s="24"/>
      <c r="SXC273" s="24"/>
      <c r="SXD273" s="24"/>
      <c r="SXE273" s="24"/>
      <c r="SXF273" s="24"/>
      <c r="SXG273" s="24"/>
      <c r="SXH273" s="24"/>
      <c r="SXI273" s="24"/>
      <c r="SXJ273" s="24"/>
      <c r="SXK273" s="24"/>
      <c r="SXL273" s="24"/>
      <c r="SXM273" s="24"/>
      <c r="SXN273" s="24"/>
      <c r="SXO273" s="24"/>
      <c r="SXP273" s="24"/>
      <c r="SXQ273" s="24"/>
      <c r="SXR273" s="24"/>
      <c r="SXS273" s="24"/>
      <c r="SXT273" s="24"/>
      <c r="SXU273" s="24"/>
      <c r="SXV273" s="24"/>
      <c r="SXW273" s="24"/>
      <c r="SXX273" s="24"/>
      <c r="SXY273" s="24"/>
      <c r="SXZ273" s="24"/>
      <c r="SYA273" s="24"/>
      <c r="SYB273" s="24"/>
      <c r="SYC273" s="24"/>
      <c r="SYD273" s="24"/>
      <c r="SYE273" s="24"/>
      <c r="SYF273" s="24"/>
      <c r="SYG273" s="24"/>
      <c r="SYH273" s="24"/>
      <c r="SYI273" s="24"/>
      <c r="SYJ273" s="24"/>
      <c r="SYK273" s="24"/>
      <c r="SYL273" s="24"/>
      <c r="SYM273" s="24"/>
      <c r="SYN273" s="24"/>
      <c r="SYO273" s="24"/>
      <c r="SYP273" s="24"/>
      <c r="SYQ273" s="24"/>
      <c r="SYR273" s="24"/>
      <c r="SYS273" s="24"/>
      <c r="SYT273" s="24"/>
      <c r="SYU273" s="24"/>
      <c r="SYV273" s="24"/>
      <c r="SYW273" s="24"/>
      <c r="SYX273" s="24"/>
      <c r="SYY273" s="24"/>
      <c r="SYZ273" s="24"/>
      <c r="SZA273" s="24"/>
      <c r="SZB273" s="24"/>
      <c r="SZC273" s="24"/>
      <c r="SZD273" s="24"/>
      <c r="SZE273" s="24"/>
      <c r="SZF273" s="24"/>
      <c r="SZG273" s="24"/>
      <c r="SZH273" s="24"/>
      <c r="SZI273" s="24"/>
      <c r="SZJ273" s="24"/>
      <c r="SZK273" s="24"/>
      <c r="SZL273" s="24"/>
      <c r="SZM273" s="24"/>
      <c r="SZN273" s="24"/>
      <c r="SZO273" s="24"/>
      <c r="SZP273" s="24"/>
      <c r="SZQ273" s="24"/>
      <c r="SZR273" s="24"/>
      <c r="SZS273" s="24"/>
      <c r="SZT273" s="24"/>
      <c r="SZU273" s="24"/>
      <c r="SZV273" s="24"/>
      <c r="SZW273" s="24"/>
      <c r="SZX273" s="24"/>
      <c r="SZY273" s="24"/>
      <c r="SZZ273" s="24"/>
      <c r="TAA273" s="24"/>
      <c r="TAB273" s="24"/>
      <c r="TAC273" s="24"/>
      <c r="TAD273" s="24"/>
      <c r="TAE273" s="24"/>
      <c r="TAF273" s="24"/>
      <c r="TAG273" s="24"/>
      <c r="TAH273" s="24"/>
      <c r="TAI273" s="24"/>
      <c r="TAJ273" s="24"/>
      <c r="TAK273" s="24"/>
      <c r="TAL273" s="24"/>
      <c r="TAM273" s="24"/>
      <c r="TAN273" s="24"/>
      <c r="TAO273" s="24"/>
      <c r="TAP273" s="24"/>
      <c r="TAQ273" s="24"/>
      <c r="TAR273" s="24"/>
      <c r="TAS273" s="24"/>
      <c r="TAT273" s="24"/>
      <c r="TAU273" s="24"/>
      <c r="TAV273" s="24"/>
      <c r="TAW273" s="24"/>
      <c r="TAX273" s="24"/>
      <c r="TAY273" s="24"/>
      <c r="TAZ273" s="24"/>
      <c r="TBA273" s="24"/>
      <c r="TBB273" s="24"/>
      <c r="TBC273" s="24"/>
      <c r="TBD273" s="24"/>
      <c r="TBE273" s="24"/>
      <c r="TBF273" s="24"/>
      <c r="TBG273" s="24"/>
      <c r="TBH273" s="24"/>
      <c r="TBI273" s="24"/>
      <c r="TBJ273" s="24"/>
      <c r="TBK273" s="24"/>
      <c r="TBL273" s="24"/>
      <c r="TBM273" s="24"/>
      <c r="TBN273" s="24"/>
      <c r="TBO273" s="24"/>
      <c r="TBP273" s="24"/>
      <c r="TBQ273" s="24"/>
      <c r="TBR273" s="24"/>
      <c r="TBS273" s="24"/>
      <c r="TBT273" s="24"/>
      <c r="TBU273" s="24"/>
      <c r="TBV273" s="24"/>
      <c r="TBW273" s="24"/>
      <c r="TBX273" s="24"/>
      <c r="TBY273" s="24"/>
      <c r="TBZ273" s="24"/>
      <c r="TCA273" s="24"/>
      <c r="TCB273" s="24"/>
      <c r="TCC273" s="24"/>
      <c r="TCD273" s="24"/>
      <c r="TCE273" s="24"/>
      <c r="TCF273" s="24"/>
      <c r="TCG273" s="24"/>
      <c r="TCH273" s="24"/>
      <c r="TCI273" s="24"/>
      <c r="TCJ273" s="24"/>
      <c r="TCK273" s="24"/>
      <c r="TCL273" s="24"/>
      <c r="TCM273" s="24"/>
      <c r="TCN273" s="24"/>
      <c r="TCO273" s="24"/>
      <c r="TCP273" s="24"/>
      <c r="TCQ273" s="24"/>
      <c r="TCR273" s="24"/>
      <c r="TCS273" s="24"/>
      <c r="TCT273" s="24"/>
      <c r="TCU273" s="24"/>
      <c r="TCV273" s="24"/>
      <c r="TCW273" s="24"/>
      <c r="TCX273" s="24"/>
      <c r="TCY273" s="24"/>
      <c r="TCZ273" s="24"/>
      <c r="TDA273" s="24"/>
      <c r="TDB273" s="24"/>
      <c r="TDC273" s="24"/>
      <c r="TDD273" s="24"/>
      <c r="TDE273" s="24"/>
      <c r="TDF273" s="24"/>
      <c r="TDG273" s="24"/>
      <c r="TDH273" s="24"/>
      <c r="TDI273" s="24"/>
      <c r="TDJ273" s="24"/>
      <c r="TDK273" s="24"/>
      <c r="TDL273" s="24"/>
      <c r="TDM273" s="24"/>
      <c r="TDN273" s="24"/>
      <c r="TDO273" s="24"/>
      <c r="TDP273" s="24"/>
      <c r="TDQ273" s="24"/>
      <c r="TDR273" s="24"/>
      <c r="TDS273" s="24"/>
      <c r="TDT273" s="24"/>
      <c r="TDU273" s="24"/>
      <c r="TDV273" s="24"/>
      <c r="TDW273" s="24"/>
      <c r="TDX273" s="24"/>
      <c r="TDY273" s="24"/>
      <c r="TDZ273" s="24"/>
      <c r="TEA273" s="24"/>
      <c r="TEB273" s="24"/>
      <c r="TEC273" s="24"/>
      <c r="TED273" s="24"/>
      <c r="TEE273" s="24"/>
      <c r="TEF273" s="24"/>
      <c r="TEG273" s="24"/>
      <c r="TEH273" s="24"/>
      <c r="TEI273" s="24"/>
      <c r="TEJ273" s="24"/>
      <c r="TEK273" s="24"/>
      <c r="TEL273" s="24"/>
      <c r="TEM273" s="24"/>
      <c r="TEN273" s="24"/>
      <c r="TEO273" s="24"/>
      <c r="TEP273" s="24"/>
      <c r="TEQ273" s="24"/>
      <c r="TER273" s="24"/>
      <c r="TES273" s="24"/>
      <c r="TET273" s="24"/>
      <c r="TEU273" s="24"/>
      <c r="TEV273" s="24"/>
      <c r="TEW273" s="24"/>
      <c r="TEX273" s="24"/>
      <c r="TEY273" s="24"/>
      <c r="TEZ273" s="24"/>
      <c r="TFA273" s="24"/>
      <c r="TFB273" s="24"/>
      <c r="TFC273" s="24"/>
      <c r="TFD273" s="24"/>
      <c r="TFE273" s="24"/>
      <c r="TFF273" s="24"/>
      <c r="TFG273" s="24"/>
      <c r="TFH273" s="24"/>
      <c r="TFI273" s="24"/>
      <c r="TFJ273" s="24"/>
      <c r="TFK273" s="24"/>
      <c r="TFL273" s="24"/>
      <c r="TFM273" s="24"/>
      <c r="TFN273" s="24"/>
      <c r="TFO273" s="24"/>
      <c r="TFP273" s="24"/>
      <c r="TFQ273" s="24"/>
      <c r="TFR273" s="24"/>
      <c r="TFS273" s="24"/>
      <c r="TFT273" s="24"/>
      <c r="TFU273" s="24"/>
      <c r="TFV273" s="24"/>
      <c r="TFW273" s="24"/>
      <c r="TFX273" s="24"/>
      <c r="TFY273" s="24"/>
      <c r="TFZ273" s="24"/>
      <c r="TGA273" s="24"/>
      <c r="TGB273" s="24"/>
      <c r="TGC273" s="24"/>
      <c r="TGD273" s="24"/>
      <c r="TGE273" s="24"/>
      <c r="TGF273" s="24"/>
      <c r="TGG273" s="24"/>
      <c r="TGH273" s="24"/>
      <c r="TGI273" s="24"/>
      <c r="TGJ273" s="24"/>
      <c r="TGK273" s="24"/>
      <c r="TGL273" s="24"/>
      <c r="TGM273" s="24"/>
      <c r="TGN273" s="24"/>
      <c r="TGO273" s="24"/>
      <c r="TGP273" s="24"/>
      <c r="TGQ273" s="24"/>
      <c r="TGR273" s="24"/>
      <c r="TGS273" s="24"/>
      <c r="TGT273" s="24"/>
      <c r="TGU273" s="24"/>
      <c r="TGV273" s="24"/>
      <c r="TGW273" s="24"/>
      <c r="TGX273" s="24"/>
      <c r="TGY273" s="24"/>
      <c r="TGZ273" s="24"/>
      <c r="THA273" s="24"/>
      <c r="THB273" s="24"/>
      <c r="THC273" s="24"/>
      <c r="THD273" s="24"/>
      <c r="THE273" s="24"/>
      <c r="THF273" s="24"/>
      <c r="THG273" s="24"/>
      <c r="THH273" s="24"/>
      <c r="THI273" s="24"/>
      <c r="THJ273" s="24"/>
      <c r="THK273" s="24"/>
      <c r="THL273" s="24"/>
      <c r="THM273" s="24"/>
      <c r="THN273" s="24"/>
      <c r="THO273" s="24"/>
      <c r="THP273" s="24"/>
      <c r="THQ273" s="24"/>
      <c r="THR273" s="24"/>
      <c r="THS273" s="24"/>
      <c r="THT273" s="24"/>
      <c r="THU273" s="24"/>
      <c r="THV273" s="24"/>
      <c r="THW273" s="24"/>
      <c r="THX273" s="24"/>
      <c r="THY273" s="24"/>
      <c r="THZ273" s="24"/>
      <c r="TIA273" s="24"/>
      <c r="TIB273" s="24"/>
      <c r="TIC273" s="24"/>
      <c r="TID273" s="24"/>
      <c r="TIE273" s="24"/>
      <c r="TIF273" s="24"/>
      <c r="TIG273" s="24"/>
      <c r="TIH273" s="24"/>
      <c r="TII273" s="24"/>
      <c r="TIJ273" s="24"/>
      <c r="TIK273" s="24"/>
      <c r="TIL273" s="24"/>
      <c r="TIM273" s="24"/>
      <c r="TIN273" s="24"/>
      <c r="TIO273" s="24"/>
      <c r="TIP273" s="24"/>
      <c r="TIQ273" s="24"/>
      <c r="TIR273" s="24"/>
      <c r="TIS273" s="24"/>
      <c r="TIT273" s="24"/>
      <c r="TIU273" s="24"/>
      <c r="TIV273" s="24"/>
      <c r="TIW273" s="24"/>
      <c r="TIX273" s="24"/>
      <c r="TIY273" s="24"/>
      <c r="TIZ273" s="24"/>
      <c r="TJA273" s="24"/>
      <c r="TJB273" s="24"/>
      <c r="TJC273" s="24"/>
      <c r="TJD273" s="24"/>
      <c r="TJE273" s="24"/>
      <c r="TJF273" s="24"/>
      <c r="TJG273" s="24"/>
      <c r="TJH273" s="24"/>
      <c r="TJI273" s="24"/>
      <c r="TJJ273" s="24"/>
      <c r="TJK273" s="24"/>
      <c r="TJL273" s="24"/>
      <c r="TJM273" s="24"/>
      <c r="TJN273" s="24"/>
      <c r="TJO273" s="24"/>
      <c r="TJP273" s="24"/>
      <c r="TJQ273" s="24"/>
      <c r="TJR273" s="24"/>
      <c r="TJS273" s="24"/>
      <c r="TJT273" s="24"/>
      <c r="TJU273" s="24"/>
      <c r="TJV273" s="24"/>
      <c r="TJW273" s="24"/>
      <c r="TJX273" s="24"/>
      <c r="TJY273" s="24"/>
      <c r="TJZ273" s="24"/>
      <c r="TKA273" s="24"/>
      <c r="TKB273" s="24"/>
      <c r="TKC273" s="24"/>
      <c r="TKD273" s="24"/>
      <c r="TKE273" s="24"/>
      <c r="TKF273" s="24"/>
      <c r="TKG273" s="24"/>
      <c r="TKH273" s="24"/>
      <c r="TKI273" s="24"/>
      <c r="TKJ273" s="24"/>
      <c r="TKK273" s="24"/>
      <c r="TKL273" s="24"/>
      <c r="TKM273" s="24"/>
      <c r="TKN273" s="24"/>
      <c r="TKO273" s="24"/>
      <c r="TKP273" s="24"/>
      <c r="TKQ273" s="24"/>
      <c r="TKR273" s="24"/>
      <c r="TKS273" s="24"/>
      <c r="TKT273" s="24"/>
      <c r="TKU273" s="24"/>
      <c r="TKV273" s="24"/>
      <c r="TKW273" s="24"/>
      <c r="TKX273" s="24"/>
      <c r="TKY273" s="24"/>
      <c r="TKZ273" s="24"/>
      <c r="TLA273" s="24"/>
      <c r="TLB273" s="24"/>
      <c r="TLC273" s="24"/>
      <c r="TLD273" s="24"/>
      <c r="TLE273" s="24"/>
      <c r="TLF273" s="24"/>
      <c r="TLG273" s="24"/>
      <c r="TLH273" s="24"/>
      <c r="TLI273" s="24"/>
      <c r="TLJ273" s="24"/>
      <c r="TLK273" s="24"/>
      <c r="TLL273" s="24"/>
      <c r="TLM273" s="24"/>
      <c r="TLN273" s="24"/>
      <c r="TLO273" s="24"/>
      <c r="TLP273" s="24"/>
      <c r="TLQ273" s="24"/>
      <c r="TLR273" s="24"/>
      <c r="TLS273" s="24"/>
      <c r="TLT273" s="24"/>
      <c r="TLU273" s="24"/>
      <c r="TLV273" s="24"/>
      <c r="TLW273" s="24"/>
      <c r="TLX273" s="24"/>
      <c r="TLY273" s="24"/>
      <c r="TLZ273" s="24"/>
      <c r="TMA273" s="24"/>
      <c r="TMB273" s="24"/>
      <c r="TMC273" s="24"/>
      <c r="TMD273" s="24"/>
      <c r="TME273" s="24"/>
      <c r="TMF273" s="24"/>
      <c r="TMG273" s="24"/>
      <c r="TMH273" s="24"/>
      <c r="TMI273" s="24"/>
      <c r="TMJ273" s="24"/>
      <c r="TMK273" s="24"/>
      <c r="TML273" s="24"/>
      <c r="TMM273" s="24"/>
      <c r="TMN273" s="24"/>
      <c r="TMO273" s="24"/>
      <c r="TMP273" s="24"/>
      <c r="TMQ273" s="24"/>
      <c r="TMR273" s="24"/>
      <c r="TMS273" s="24"/>
      <c r="TMT273" s="24"/>
      <c r="TMU273" s="24"/>
      <c r="TMV273" s="24"/>
      <c r="TMW273" s="24"/>
      <c r="TMX273" s="24"/>
      <c r="TMY273" s="24"/>
      <c r="TMZ273" s="24"/>
      <c r="TNA273" s="24"/>
      <c r="TNB273" s="24"/>
      <c r="TNC273" s="24"/>
      <c r="TND273" s="24"/>
      <c r="TNE273" s="24"/>
      <c r="TNF273" s="24"/>
      <c r="TNG273" s="24"/>
      <c r="TNH273" s="24"/>
      <c r="TNI273" s="24"/>
      <c r="TNJ273" s="24"/>
      <c r="TNK273" s="24"/>
      <c r="TNL273" s="24"/>
      <c r="TNM273" s="24"/>
      <c r="TNN273" s="24"/>
      <c r="TNO273" s="24"/>
      <c r="TNP273" s="24"/>
      <c r="TNQ273" s="24"/>
      <c r="TNR273" s="24"/>
      <c r="TNS273" s="24"/>
      <c r="TNT273" s="24"/>
      <c r="TNU273" s="24"/>
      <c r="TNV273" s="24"/>
      <c r="TNW273" s="24"/>
      <c r="TNX273" s="24"/>
      <c r="TNY273" s="24"/>
      <c r="TNZ273" s="24"/>
      <c r="TOA273" s="24"/>
      <c r="TOB273" s="24"/>
      <c r="TOC273" s="24"/>
      <c r="TOD273" s="24"/>
      <c r="TOE273" s="24"/>
      <c r="TOF273" s="24"/>
      <c r="TOG273" s="24"/>
      <c r="TOH273" s="24"/>
      <c r="TOI273" s="24"/>
      <c r="TOJ273" s="24"/>
      <c r="TOK273" s="24"/>
      <c r="TOL273" s="24"/>
      <c r="TOM273" s="24"/>
      <c r="TON273" s="24"/>
      <c r="TOO273" s="24"/>
      <c r="TOP273" s="24"/>
      <c r="TOQ273" s="24"/>
      <c r="TOR273" s="24"/>
      <c r="TOS273" s="24"/>
      <c r="TOT273" s="24"/>
      <c r="TOU273" s="24"/>
      <c r="TOV273" s="24"/>
      <c r="TOW273" s="24"/>
      <c r="TOX273" s="24"/>
      <c r="TOY273" s="24"/>
      <c r="TOZ273" s="24"/>
      <c r="TPA273" s="24"/>
      <c r="TPB273" s="24"/>
      <c r="TPC273" s="24"/>
      <c r="TPD273" s="24"/>
      <c r="TPE273" s="24"/>
      <c r="TPF273" s="24"/>
      <c r="TPG273" s="24"/>
      <c r="TPH273" s="24"/>
      <c r="TPI273" s="24"/>
      <c r="TPJ273" s="24"/>
      <c r="TPK273" s="24"/>
      <c r="TPL273" s="24"/>
      <c r="TPM273" s="24"/>
      <c r="TPN273" s="24"/>
      <c r="TPO273" s="24"/>
      <c r="TPP273" s="24"/>
      <c r="TPQ273" s="24"/>
      <c r="TPR273" s="24"/>
      <c r="TPS273" s="24"/>
      <c r="TPT273" s="24"/>
      <c r="TPU273" s="24"/>
      <c r="TPV273" s="24"/>
      <c r="TPW273" s="24"/>
      <c r="TPX273" s="24"/>
      <c r="TPY273" s="24"/>
      <c r="TPZ273" s="24"/>
      <c r="TQA273" s="24"/>
      <c r="TQB273" s="24"/>
      <c r="TQC273" s="24"/>
      <c r="TQD273" s="24"/>
      <c r="TQE273" s="24"/>
      <c r="TQF273" s="24"/>
      <c r="TQG273" s="24"/>
      <c r="TQH273" s="24"/>
      <c r="TQI273" s="24"/>
      <c r="TQJ273" s="24"/>
      <c r="TQK273" s="24"/>
      <c r="TQL273" s="24"/>
      <c r="TQM273" s="24"/>
      <c r="TQN273" s="24"/>
      <c r="TQO273" s="24"/>
      <c r="TQP273" s="24"/>
      <c r="TQQ273" s="24"/>
      <c r="TQR273" s="24"/>
      <c r="TQS273" s="24"/>
      <c r="TQT273" s="24"/>
      <c r="TQU273" s="24"/>
      <c r="TQV273" s="24"/>
      <c r="TQW273" s="24"/>
      <c r="TQX273" s="24"/>
      <c r="TQY273" s="24"/>
      <c r="TQZ273" s="24"/>
      <c r="TRA273" s="24"/>
      <c r="TRB273" s="24"/>
      <c r="TRC273" s="24"/>
      <c r="TRD273" s="24"/>
      <c r="TRE273" s="24"/>
      <c r="TRF273" s="24"/>
      <c r="TRG273" s="24"/>
      <c r="TRH273" s="24"/>
      <c r="TRI273" s="24"/>
      <c r="TRJ273" s="24"/>
      <c r="TRK273" s="24"/>
      <c r="TRL273" s="24"/>
      <c r="TRM273" s="24"/>
      <c r="TRN273" s="24"/>
      <c r="TRO273" s="24"/>
      <c r="TRP273" s="24"/>
      <c r="TRQ273" s="24"/>
      <c r="TRR273" s="24"/>
      <c r="TRS273" s="24"/>
      <c r="TRT273" s="24"/>
      <c r="TRU273" s="24"/>
      <c r="TRV273" s="24"/>
      <c r="TRW273" s="24"/>
      <c r="TRX273" s="24"/>
      <c r="TRY273" s="24"/>
      <c r="TRZ273" s="24"/>
      <c r="TSA273" s="24"/>
      <c r="TSB273" s="24"/>
      <c r="TSC273" s="24"/>
      <c r="TSD273" s="24"/>
      <c r="TSE273" s="24"/>
      <c r="TSF273" s="24"/>
      <c r="TSG273" s="24"/>
      <c r="TSH273" s="24"/>
      <c r="TSI273" s="24"/>
      <c r="TSJ273" s="24"/>
      <c r="TSK273" s="24"/>
      <c r="TSL273" s="24"/>
      <c r="TSM273" s="24"/>
      <c r="TSN273" s="24"/>
      <c r="TSO273" s="24"/>
      <c r="TSP273" s="24"/>
      <c r="TSQ273" s="24"/>
      <c r="TSR273" s="24"/>
      <c r="TSS273" s="24"/>
      <c r="TST273" s="24"/>
      <c r="TSU273" s="24"/>
      <c r="TSV273" s="24"/>
      <c r="TSW273" s="24"/>
      <c r="TSX273" s="24"/>
      <c r="TSY273" s="24"/>
      <c r="TSZ273" s="24"/>
      <c r="TTA273" s="24"/>
      <c r="TTB273" s="24"/>
      <c r="TTC273" s="24"/>
      <c r="TTD273" s="24"/>
      <c r="TTE273" s="24"/>
      <c r="TTF273" s="24"/>
      <c r="TTG273" s="24"/>
      <c r="TTH273" s="24"/>
      <c r="TTI273" s="24"/>
      <c r="TTJ273" s="24"/>
      <c r="TTK273" s="24"/>
      <c r="TTL273" s="24"/>
      <c r="TTM273" s="24"/>
      <c r="TTN273" s="24"/>
      <c r="TTO273" s="24"/>
      <c r="TTP273" s="24"/>
      <c r="TTQ273" s="24"/>
      <c r="TTR273" s="24"/>
      <c r="TTS273" s="24"/>
      <c r="TTT273" s="24"/>
      <c r="TTU273" s="24"/>
      <c r="TTV273" s="24"/>
      <c r="TTW273" s="24"/>
      <c r="TTX273" s="24"/>
      <c r="TTY273" s="24"/>
      <c r="TTZ273" s="24"/>
      <c r="TUA273" s="24"/>
      <c r="TUB273" s="24"/>
      <c r="TUC273" s="24"/>
      <c r="TUD273" s="24"/>
      <c r="TUE273" s="24"/>
      <c r="TUF273" s="24"/>
      <c r="TUG273" s="24"/>
      <c r="TUH273" s="24"/>
      <c r="TUI273" s="24"/>
      <c r="TUJ273" s="24"/>
      <c r="TUK273" s="24"/>
      <c r="TUL273" s="24"/>
      <c r="TUM273" s="24"/>
      <c r="TUN273" s="24"/>
      <c r="TUO273" s="24"/>
      <c r="TUP273" s="24"/>
      <c r="TUQ273" s="24"/>
      <c r="TUR273" s="24"/>
      <c r="TUS273" s="24"/>
      <c r="TUT273" s="24"/>
      <c r="TUU273" s="24"/>
      <c r="TUV273" s="24"/>
      <c r="TUW273" s="24"/>
      <c r="TUX273" s="24"/>
      <c r="TUY273" s="24"/>
      <c r="TUZ273" s="24"/>
      <c r="TVA273" s="24"/>
      <c r="TVB273" s="24"/>
      <c r="TVC273" s="24"/>
      <c r="TVD273" s="24"/>
      <c r="TVE273" s="24"/>
      <c r="TVF273" s="24"/>
      <c r="TVG273" s="24"/>
      <c r="TVH273" s="24"/>
      <c r="TVI273" s="24"/>
      <c r="TVJ273" s="24"/>
      <c r="TVK273" s="24"/>
      <c r="TVL273" s="24"/>
      <c r="TVM273" s="24"/>
      <c r="TVN273" s="24"/>
      <c r="TVO273" s="24"/>
      <c r="TVP273" s="24"/>
      <c r="TVQ273" s="24"/>
      <c r="TVR273" s="24"/>
      <c r="TVS273" s="24"/>
      <c r="TVT273" s="24"/>
      <c r="TVU273" s="24"/>
      <c r="TVV273" s="24"/>
      <c r="TVW273" s="24"/>
      <c r="TVX273" s="24"/>
      <c r="TVY273" s="24"/>
      <c r="TVZ273" s="24"/>
      <c r="TWA273" s="24"/>
      <c r="TWB273" s="24"/>
      <c r="TWC273" s="24"/>
      <c r="TWD273" s="24"/>
      <c r="TWE273" s="24"/>
      <c r="TWF273" s="24"/>
      <c r="TWG273" s="24"/>
      <c r="TWH273" s="24"/>
      <c r="TWI273" s="24"/>
      <c r="TWJ273" s="24"/>
      <c r="TWK273" s="24"/>
      <c r="TWL273" s="24"/>
      <c r="TWM273" s="24"/>
      <c r="TWN273" s="24"/>
      <c r="TWO273" s="24"/>
      <c r="TWP273" s="24"/>
      <c r="TWQ273" s="24"/>
      <c r="TWR273" s="24"/>
      <c r="TWS273" s="24"/>
      <c r="TWT273" s="24"/>
      <c r="TWU273" s="24"/>
      <c r="TWV273" s="24"/>
      <c r="TWW273" s="24"/>
      <c r="TWX273" s="24"/>
      <c r="TWY273" s="24"/>
      <c r="TWZ273" s="24"/>
      <c r="TXA273" s="24"/>
      <c r="TXB273" s="24"/>
      <c r="TXC273" s="24"/>
      <c r="TXD273" s="24"/>
      <c r="TXE273" s="24"/>
      <c r="TXF273" s="24"/>
      <c r="TXG273" s="24"/>
      <c r="TXH273" s="24"/>
      <c r="TXI273" s="24"/>
      <c r="TXJ273" s="24"/>
      <c r="TXK273" s="24"/>
      <c r="TXL273" s="24"/>
      <c r="TXM273" s="24"/>
      <c r="TXN273" s="24"/>
      <c r="TXO273" s="24"/>
      <c r="TXP273" s="24"/>
      <c r="TXQ273" s="24"/>
      <c r="TXR273" s="24"/>
      <c r="TXS273" s="24"/>
      <c r="TXT273" s="24"/>
      <c r="TXU273" s="24"/>
      <c r="TXV273" s="24"/>
      <c r="TXW273" s="24"/>
      <c r="TXX273" s="24"/>
      <c r="TXY273" s="24"/>
      <c r="TXZ273" s="24"/>
      <c r="TYA273" s="24"/>
      <c r="TYB273" s="24"/>
      <c r="TYC273" s="24"/>
      <c r="TYD273" s="24"/>
      <c r="TYE273" s="24"/>
      <c r="TYF273" s="24"/>
      <c r="TYG273" s="24"/>
      <c r="TYH273" s="24"/>
      <c r="TYI273" s="24"/>
      <c r="TYJ273" s="24"/>
      <c r="TYK273" s="24"/>
      <c r="TYL273" s="24"/>
      <c r="TYM273" s="24"/>
      <c r="TYN273" s="24"/>
      <c r="TYO273" s="24"/>
      <c r="TYP273" s="24"/>
      <c r="TYQ273" s="24"/>
      <c r="TYR273" s="24"/>
      <c r="TYS273" s="24"/>
      <c r="TYT273" s="24"/>
      <c r="TYU273" s="24"/>
      <c r="TYV273" s="24"/>
      <c r="TYW273" s="24"/>
      <c r="TYX273" s="24"/>
      <c r="TYY273" s="24"/>
      <c r="TYZ273" s="24"/>
      <c r="TZA273" s="24"/>
      <c r="TZB273" s="24"/>
      <c r="TZC273" s="24"/>
      <c r="TZD273" s="24"/>
      <c r="TZE273" s="24"/>
      <c r="TZF273" s="24"/>
      <c r="TZG273" s="24"/>
      <c r="TZH273" s="24"/>
      <c r="TZI273" s="24"/>
      <c r="TZJ273" s="24"/>
      <c r="TZK273" s="24"/>
      <c r="TZL273" s="24"/>
      <c r="TZM273" s="24"/>
      <c r="TZN273" s="24"/>
      <c r="TZO273" s="24"/>
      <c r="TZP273" s="24"/>
      <c r="TZQ273" s="24"/>
      <c r="TZR273" s="24"/>
      <c r="TZS273" s="24"/>
      <c r="TZT273" s="24"/>
      <c r="TZU273" s="24"/>
      <c r="TZV273" s="24"/>
      <c r="TZW273" s="24"/>
      <c r="TZX273" s="24"/>
      <c r="TZY273" s="24"/>
      <c r="TZZ273" s="24"/>
      <c r="UAA273" s="24"/>
      <c r="UAB273" s="24"/>
      <c r="UAC273" s="24"/>
      <c r="UAD273" s="24"/>
      <c r="UAE273" s="24"/>
      <c r="UAF273" s="24"/>
      <c r="UAG273" s="24"/>
      <c r="UAH273" s="24"/>
      <c r="UAI273" s="24"/>
      <c r="UAJ273" s="24"/>
      <c r="UAK273" s="24"/>
      <c r="UAL273" s="24"/>
      <c r="UAM273" s="24"/>
      <c r="UAN273" s="24"/>
      <c r="UAO273" s="24"/>
      <c r="UAP273" s="24"/>
      <c r="UAQ273" s="24"/>
      <c r="UAR273" s="24"/>
      <c r="UAS273" s="24"/>
      <c r="UAT273" s="24"/>
      <c r="UAU273" s="24"/>
      <c r="UAV273" s="24"/>
      <c r="UAW273" s="24"/>
      <c r="UAX273" s="24"/>
      <c r="UAY273" s="24"/>
      <c r="UAZ273" s="24"/>
      <c r="UBA273" s="24"/>
      <c r="UBB273" s="24"/>
      <c r="UBC273" s="24"/>
      <c r="UBD273" s="24"/>
      <c r="UBE273" s="24"/>
      <c r="UBF273" s="24"/>
      <c r="UBG273" s="24"/>
      <c r="UBH273" s="24"/>
      <c r="UBI273" s="24"/>
      <c r="UBJ273" s="24"/>
      <c r="UBK273" s="24"/>
      <c r="UBL273" s="24"/>
      <c r="UBM273" s="24"/>
      <c r="UBN273" s="24"/>
      <c r="UBO273" s="24"/>
      <c r="UBP273" s="24"/>
      <c r="UBQ273" s="24"/>
      <c r="UBR273" s="24"/>
      <c r="UBS273" s="24"/>
      <c r="UBT273" s="24"/>
      <c r="UBU273" s="24"/>
      <c r="UBV273" s="24"/>
      <c r="UBW273" s="24"/>
      <c r="UBX273" s="24"/>
      <c r="UBY273" s="24"/>
      <c r="UBZ273" s="24"/>
      <c r="UCA273" s="24"/>
      <c r="UCB273" s="24"/>
      <c r="UCC273" s="24"/>
      <c r="UCD273" s="24"/>
      <c r="UCE273" s="24"/>
      <c r="UCF273" s="24"/>
      <c r="UCG273" s="24"/>
      <c r="UCH273" s="24"/>
      <c r="UCI273" s="24"/>
      <c r="UCJ273" s="24"/>
      <c r="UCK273" s="24"/>
      <c r="UCL273" s="24"/>
      <c r="UCM273" s="24"/>
      <c r="UCN273" s="24"/>
      <c r="UCO273" s="24"/>
      <c r="UCP273" s="24"/>
      <c r="UCQ273" s="24"/>
      <c r="UCR273" s="24"/>
      <c r="UCS273" s="24"/>
      <c r="UCT273" s="24"/>
      <c r="UCU273" s="24"/>
      <c r="UCV273" s="24"/>
      <c r="UCW273" s="24"/>
      <c r="UCX273" s="24"/>
      <c r="UCY273" s="24"/>
      <c r="UCZ273" s="24"/>
      <c r="UDA273" s="24"/>
      <c r="UDB273" s="24"/>
      <c r="UDC273" s="24"/>
      <c r="UDD273" s="24"/>
      <c r="UDE273" s="24"/>
      <c r="UDF273" s="24"/>
      <c r="UDG273" s="24"/>
      <c r="UDH273" s="24"/>
      <c r="UDI273" s="24"/>
      <c r="UDJ273" s="24"/>
      <c r="UDK273" s="24"/>
      <c r="UDL273" s="24"/>
      <c r="UDM273" s="24"/>
      <c r="UDN273" s="24"/>
      <c r="UDO273" s="24"/>
      <c r="UDP273" s="24"/>
      <c r="UDQ273" s="24"/>
      <c r="UDR273" s="24"/>
      <c r="UDS273" s="24"/>
      <c r="UDT273" s="24"/>
      <c r="UDU273" s="24"/>
      <c r="UDV273" s="24"/>
      <c r="UDW273" s="24"/>
      <c r="UDX273" s="24"/>
      <c r="UDY273" s="24"/>
      <c r="UDZ273" s="24"/>
      <c r="UEA273" s="24"/>
      <c r="UEB273" s="24"/>
      <c r="UEC273" s="24"/>
      <c r="UED273" s="24"/>
      <c r="UEE273" s="24"/>
      <c r="UEF273" s="24"/>
      <c r="UEG273" s="24"/>
      <c r="UEH273" s="24"/>
      <c r="UEI273" s="24"/>
      <c r="UEJ273" s="24"/>
      <c r="UEK273" s="24"/>
      <c r="UEL273" s="24"/>
      <c r="UEM273" s="24"/>
      <c r="UEN273" s="24"/>
      <c r="UEO273" s="24"/>
      <c r="UEP273" s="24"/>
      <c r="UEQ273" s="24"/>
      <c r="UER273" s="24"/>
      <c r="UES273" s="24"/>
      <c r="UET273" s="24"/>
      <c r="UEU273" s="24"/>
      <c r="UEV273" s="24"/>
      <c r="UEW273" s="24"/>
      <c r="UEX273" s="24"/>
      <c r="UEY273" s="24"/>
      <c r="UEZ273" s="24"/>
      <c r="UFA273" s="24"/>
      <c r="UFB273" s="24"/>
      <c r="UFC273" s="24"/>
      <c r="UFD273" s="24"/>
      <c r="UFE273" s="24"/>
      <c r="UFF273" s="24"/>
      <c r="UFG273" s="24"/>
      <c r="UFH273" s="24"/>
      <c r="UFI273" s="24"/>
      <c r="UFJ273" s="24"/>
      <c r="UFK273" s="24"/>
      <c r="UFL273" s="24"/>
      <c r="UFM273" s="24"/>
      <c r="UFN273" s="24"/>
      <c r="UFO273" s="24"/>
      <c r="UFP273" s="24"/>
      <c r="UFQ273" s="24"/>
      <c r="UFR273" s="24"/>
      <c r="UFS273" s="24"/>
      <c r="UFT273" s="24"/>
      <c r="UFU273" s="24"/>
      <c r="UFV273" s="24"/>
      <c r="UFW273" s="24"/>
      <c r="UFX273" s="24"/>
      <c r="UFY273" s="24"/>
      <c r="UFZ273" s="24"/>
      <c r="UGA273" s="24"/>
      <c r="UGB273" s="24"/>
      <c r="UGC273" s="24"/>
      <c r="UGD273" s="24"/>
      <c r="UGE273" s="24"/>
      <c r="UGF273" s="24"/>
      <c r="UGG273" s="24"/>
      <c r="UGH273" s="24"/>
      <c r="UGI273" s="24"/>
      <c r="UGJ273" s="24"/>
      <c r="UGK273" s="24"/>
      <c r="UGL273" s="24"/>
      <c r="UGM273" s="24"/>
      <c r="UGN273" s="24"/>
      <c r="UGO273" s="24"/>
      <c r="UGP273" s="24"/>
      <c r="UGQ273" s="24"/>
      <c r="UGR273" s="24"/>
      <c r="UGS273" s="24"/>
      <c r="UGT273" s="24"/>
      <c r="UGU273" s="24"/>
      <c r="UGV273" s="24"/>
      <c r="UGW273" s="24"/>
      <c r="UGX273" s="24"/>
      <c r="UGY273" s="24"/>
      <c r="UGZ273" s="24"/>
      <c r="UHA273" s="24"/>
      <c r="UHB273" s="24"/>
      <c r="UHC273" s="24"/>
      <c r="UHD273" s="24"/>
      <c r="UHE273" s="24"/>
      <c r="UHF273" s="24"/>
      <c r="UHG273" s="24"/>
      <c r="UHH273" s="24"/>
      <c r="UHI273" s="24"/>
      <c r="UHJ273" s="24"/>
      <c r="UHK273" s="24"/>
      <c r="UHL273" s="24"/>
      <c r="UHM273" s="24"/>
      <c r="UHN273" s="24"/>
      <c r="UHO273" s="24"/>
      <c r="UHP273" s="24"/>
      <c r="UHQ273" s="24"/>
      <c r="UHR273" s="24"/>
      <c r="UHS273" s="24"/>
      <c r="UHT273" s="24"/>
      <c r="UHU273" s="24"/>
      <c r="UHV273" s="24"/>
      <c r="UHW273" s="24"/>
      <c r="UHX273" s="24"/>
      <c r="UHY273" s="24"/>
      <c r="UHZ273" s="24"/>
      <c r="UIA273" s="24"/>
      <c r="UIB273" s="24"/>
      <c r="UIC273" s="24"/>
      <c r="UID273" s="24"/>
      <c r="UIE273" s="24"/>
      <c r="UIF273" s="24"/>
      <c r="UIG273" s="24"/>
      <c r="UIH273" s="24"/>
      <c r="UII273" s="24"/>
      <c r="UIJ273" s="24"/>
      <c r="UIK273" s="24"/>
      <c r="UIL273" s="24"/>
      <c r="UIM273" s="24"/>
      <c r="UIN273" s="24"/>
      <c r="UIO273" s="24"/>
      <c r="UIP273" s="24"/>
      <c r="UIQ273" s="24"/>
      <c r="UIR273" s="24"/>
      <c r="UIS273" s="24"/>
      <c r="UIT273" s="24"/>
      <c r="UIU273" s="24"/>
      <c r="UIV273" s="24"/>
      <c r="UIW273" s="24"/>
      <c r="UIX273" s="24"/>
      <c r="UIY273" s="24"/>
      <c r="UIZ273" s="24"/>
      <c r="UJA273" s="24"/>
      <c r="UJB273" s="24"/>
      <c r="UJC273" s="24"/>
      <c r="UJD273" s="24"/>
      <c r="UJE273" s="24"/>
      <c r="UJF273" s="24"/>
      <c r="UJG273" s="24"/>
      <c r="UJH273" s="24"/>
      <c r="UJI273" s="24"/>
      <c r="UJJ273" s="24"/>
      <c r="UJK273" s="24"/>
      <c r="UJL273" s="24"/>
      <c r="UJM273" s="24"/>
      <c r="UJN273" s="24"/>
      <c r="UJO273" s="24"/>
      <c r="UJP273" s="24"/>
      <c r="UJQ273" s="24"/>
      <c r="UJR273" s="24"/>
      <c r="UJS273" s="24"/>
      <c r="UJT273" s="24"/>
      <c r="UJU273" s="24"/>
      <c r="UJV273" s="24"/>
      <c r="UJW273" s="24"/>
      <c r="UJX273" s="24"/>
      <c r="UJY273" s="24"/>
      <c r="UJZ273" s="24"/>
      <c r="UKA273" s="24"/>
      <c r="UKB273" s="24"/>
      <c r="UKC273" s="24"/>
      <c r="UKD273" s="24"/>
      <c r="UKE273" s="24"/>
      <c r="UKF273" s="24"/>
      <c r="UKG273" s="24"/>
      <c r="UKH273" s="24"/>
      <c r="UKI273" s="24"/>
      <c r="UKJ273" s="24"/>
      <c r="UKK273" s="24"/>
      <c r="UKL273" s="24"/>
      <c r="UKM273" s="24"/>
      <c r="UKN273" s="24"/>
      <c r="UKO273" s="24"/>
      <c r="UKP273" s="24"/>
      <c r="UKQ273" s="24"/>
      <c r="UKR273" s="24"/>
      <c r="UKS273" s="24"/>
      <c r="UKT273" s="24"/>
      <c r="UKU273" s="24"/>
      <c r="UKV273" s="24"/>
      <c r="UKW273" s="24"/>
      <c r="UKX273" s="24"/>
      <c r="UKY273" s="24"/>
      <c r="UKZ273" s="24"/>
      <c r="ULA273" s="24"/>
      <c r="ULB273" s="24"/>
      <c r="ULC273" s="24"/>
      <c r="ULD273" s="24"/>
      <c r="ULE273" s="24"/>
      <c r="ULF273" s="24"/>
      <c r="ULG273" s="24"/>
      <c r="ULH273" s="24"/>
      <c r="ULI273" s="24"/>
      <c r="ULJ273" s="24"/>
      <c r="ULK273" s="24"/>
      <c r="ULL273" s="24"/>
      <c r="ULM273" s="24"/>
      <c r="ULN273" s="24"/>
      <c r="ULO273" s="24"/>
      <c r="ULP273" s="24"/>
      <c r="ULQ273" s="24"/>
      <c r="ULR273" s="24"/>
      <c r="ULS273" s="24"/>
      <c r="ULT273" s="24"/>
      <c r="ULU273" s="24"/>
      <c r="ULV273" s="24"/>
      <c r="ULW273" s="24"/>
      <c r="ULX273" s="24"/>
      <c r="ULY273" s="24"/>
      <c r="ULZ273" s="24"/>
      <c r="UMA273" s="24"/>
      <c r="UMB273" s="24"/>
      <c r="UMC273" s="24"/>
      <c r="UMD273" s="24"/>
      <c r="UME273" s="24"/>
      <c r="UMF273" s="24"/>
      <c r="UMG273" s="24"/>
      <c r="UMH273" s="24"/>
      <c r="UMI273" s="24"/>
      <c r="UMJ273" s="24"/>
      <c r="UMK273" s="24"/>
      <c r="UML273" s="24"/>
      <c r="UMM273" s="24"/>
      <c r="UMN273" s="24"/>
      <c r="UMO273" s="24"/>
      <c r="UMP273" s="24"/>
      <c r="UMQ273" s="24"/>
      <c r="UMR273" s="24"/>
      <c r="UMS273" s="24"/>
      <c r="UMT273" s="24"/>
      <c r="UMU273" s="24"/>
      <c r="UMV273" s="24"/>
      <c r="UMW273" s="24"/>
      <c r="UMX273" s="24"/>
      <c r="UMY273" s="24"/>
      <c r="UMZ273" s="24"/>
      <c r="UNA273" s="24"/>
      <c r="UNB273" s="24"/>
      <c r="UNC273" s="24"/>
      <c r="UND273" s="24"/>
      <c r="UNE273" s="24"/>
      <c r="UNF273" s="24"/>
      <c r="UNG273" s="24"/>
      <c r="UNH273" s="24"/>
      <c r="UNI273" s="24"/>
      <c r="UNJ273" s="24"/>
      <c r="UNK273" s="24"/>
      <c r="UNL273" s="24"/>
      <c r="UNM273" s="24"/>
      <c r="UNN273" s="24"/>
      <c r="UNO273" s="24"/>
      <c r="UNP273" s="24"/>
      <c r="UNQ273" s="24"/>
      <c r="UNR273" s="24"/>
      <c r="UNS273" s="24"/>
      <c r="UNT273" s="24"/>
      <c r="UNU273" s="24"/>
      <c r="UNV273" s="24"/>
      <c r="UNW273" s="24"/>
      <c r="UNX273" s="24"/>
      <c r="UNY273" s="24"/>
      <c r="UNZ273" s="24"/>
      <c r="UOA273" s="24"/>
      <c r="UOB273" s="24"/>
      <c r="UOC273" s="24"/>
      <c r="UOD273" s="24"/>
      <c r="UOE273" s="24"/>
      <c r="UOF273" s="24"/>
      <c r="UOG273" s="24"/>
      <c r="UOH273" s="24"/>
      <c r="UOI273" s="24"/>
      <c r="UOJ273" s="24"/>
      <c r="UOK273" s="24"/>
      <c r="UOL273" s="24"/>
      <c r="UOM273" s="24"/>
      <c r="UON273" s="24"/>
      <c r="UOO273" s="24"/>
      <c r="UOP273" s="24"/>
      <c r="UOQ273" s="24"/>
      <c r="UOR273" s="24"/>
      <c r="UOS273" s="24"/>
      <c r="UOT273" s="24"/>
      <c r="UOU273" s="24"/>
      <c r="UOV273" s="24"/>
      <c r="UOW273" s="24"/>
      <c r="UOX273" s="24"/>
      <c r="UOY273" s="24"/>
      <c r="UOZ273" s="24"/>
      <c r="UPA273" s="24"/>
      <c r="UPB273" s="24"/>
      <c r="UPC273" s="24"/>
      <c r="UPD273" s="24"/>
      <c r="UPE273" s="24"/>
      <c r="UPF273" s="24"/>
      <c r="UPG273" s="24"/>
      <c r="UPH273" s="24"/>
      <c r="UPI273" s="24"/>
      <c r="UPJ273" s="24"/>
      <c r="UPK273" s="24"/>
      <c r="UPL273" s="24"/>
      <c r="UPM273" s="24"/>
      <c r="UPN273" s="24"/>
      <c r="UPO273" s="24"/>
      <c r="UPP273" s="24"/>
      <c r="UPQ273" s="24"/>
      <c r="UPR273" s="24"/>
      <c r="UPS273" s="24"/>
      <c r="UPT273" s="24"/>
      <c r="UPU273" s="24"/>
      <c r="UPV273" s="24"/>
      <c r="UPW273" s="24"/>
      <c r="UPX273" s="24"/>
      <c r="UPY273" s="24"/>
      <c r="UPZ273" s="24"/>
      <c r="UQA273" s="24"/>
      <c r="UQB273" s="24"/>
      <c r="UQC273" s="24"/>
      <c r="UQD273" s="24"/>
      <c r="UQE273" s="24"/>
      <c r="UQF273" s="24"/>
      <c r="UQG273" s="24"/>
      <c r="UQH273" s="24"/>
      <c r="UQI273" s="24"/>
      <c r="UQJ273" s="24"/>
      <c r="UQK273" s="24"/>
      <c r="UQL273" s="24"/>
      <c r="UQM273" s="24"/>
      <c r="UQN273" s="24"/>
      <c r="UQO273" s="24"/>
      <c r="UQP273" s="24"/>
      <c r="UQQ273" s="24"/>
      <c r="UQR273" s="24"/>
      <c r="UQS273" s="24"/>
      <c r="UQT273" s="24"/>
      <c r="UQU273" s="24"/>
      <c r="UQV273" s="24"/>
      <c r="UQW273" s="24"/>
      <c r="UQX273" s="24"/>
      <c r="UQY273" s="24"/>
      <c r="UQZ273" s="24"/>
      <c r="URA273" s="24"/>
      <c r="URB273" s="24"/>
      <c r="URC273" s="24"/>
      <c r="URD273" s="24"/>
      <c r="URE273" s="24"/>
      <c r="URF273" s="24"/>
      <c r="URG273" s="24"/>
      <c r="URH273" s="24"/>
      <c r="URI273" s="24"/>
      <c r="URJ273" s="24"/>
      <c r="URK273" s="24"/>
      <c r="URL273" s="24"/>
      <c r="URM273" s="24"/>
      <c r="URN273" s="24"/>
      <c r="URO273" s="24"/>
      <c r="URP273" s="24"/>
      <c r="URQ273" s="24"/>
      <c r="URR273" s="24"/>
      <c r="URS273" s="24"/>
      <c r="URT273" s="24"/>
      <c r="URU273" s="24"/>
      <c r="URV273" s="24"/>
      <c r="URW273" s="24"/>
      <c r="URX273" s="24"/>
      <c r="URY273" s="24"/>
      <c r="URZ273" s="24"/>
      <c r="USA273" s="24"/>
      <c r="USB273" s="24"/>
      <c r="USC273" s="24"/>
      <c r="USD273" s="24"/>
      <c r="USE273" s="24"/>
      <c r="USF273" s="24"/>
      <c r="USG273" s="24"/>
      <c r="USH273" s="24"/>
      <c r="USI273" s="24"/>
      <c r="USJ273" s="24"/>
      <c r="USK273" s="24"/>
      <c r="USL273" s="24"/>
      <c r="USM273" s="24"/>
      <c r="USN273" s="24"/>
      <c r="USO273" s="24"/>
      <c r="USP273" s="24"/>
      <c r="USQ273" s="24"/>
      <c r="USR273" s="24"/>
      <c r="USS273" s="24"/>
      <c r="UST273" s="24"/>
      <c r="USU273" s="24"/>
      <c r="USV273" s="24"/>
      <c r="USW273" s="24"/>
      <c r="USX273" s="24"/>
      <c r="USY273" s="24"/>
      <c r="USZ273" s="24"/>
      <c r="UTA273" s="24"/>
      <c r="UTB273" s="24"/>
      <c r="UTC273" s="24"/>
      <c r="UTD273" s="24"/>
      <c r="UTE273" s="24"/>
      <c r="UTF273" s="24"/>
      <c r="UTG273" s="24"/>
      <c r="UTH273" s="24"/>
      <c r="UTI273" s="24"/>
      <c r="UTJ273" s="24"/>
      <c r="UTK273" s="24"/>
      <c r="UTL273" s="24"/>
      <c r="UTM273" s="24"/>
      <c r="UTN273" s="24"/>
      <c r="UTO273" s="24"/>
      <c r="UTP273" s="24"/>
      <c r="UTQ273" s="24"/>
      <c r="UTR273" s="24"/>
      <c r="UTS273" s="24"/>
      <c r="UTT273" s="24"/>
      <c r="UTU273" s="24"/>
      <c r="UTV273" s="24"/>
      <c r="UTW273" s="24"/>
      <c r="UTX273" s="24"/>
      <c r="UTY273" s="24"/>
      <c r="UTZ273" s="24"/>
      <c r="UUA273" s="24"/>
      <c r="UUB273" s="24"/>
      <c r="UUC273" s="24"/>
      <c r="UUD273" s="24"/>
      <c r="UUE273" s="24"/>
      <c r="UUF273" s="24"/>
      <c r="UUG273" s="24"/>
      <c r="UUH273" s="24"/>
      <c r="UUI273" s="24"/>
      <c r="UUJ273" s="24"/>
      <c r="UUK273" s="24"/>
      <c r="UUL273" s="24"/>
      <c r="UUM273" s="24"/>
      <c r="UUN273" s="24"/>
      <c r="UUO273" s="24"/>
      <c r="UUP273" s="24"/>
      <c r="UUQ273" s="24"/>
      <c r="UUR273" s="24"/>
      <c r="UUS273" s="24"/>
      <c r="UUT273" s="24"/>
      <c r="UUU273" s="24"/>
      <c r="UUV273" s="24"/>
      <c r="UUW273" s="24"/>
      <c r="UUX273" s="24"/>
      <c r="UUY273" s="24"/>
      <c r="UUZ273" s="24"/>
      <c r="UVA273" s="24"/>
      <c r="UVB273" s="24"/>
      <c r="UVC273" s="24"/>
      <c r="UVD273" s="24"/>
      <c r="UVE273" s="24"/>
      <c r="UVF273" s="24"/>
      <c r="UVG273" s="24"/>
      <c r="UVH273" s="24"/>
      <c r="UVI273" s="24"/>
      <c r="UVJ273" s="24"/>
      <c r="UVK273" s="24"/>
      <c r="UVL273" s="24"/>
      <c r="UVM273" s="24"/>
      <c r="UVN273" s="24"/>
      <c r="UVO273" s="24"/>
      <c r="UVP273" s="24"/>
      <c r="UVQ273" s="24"/>
      <c r="UVR273" s="24"/>
      <c r="UVS273" s="24"/>
      <c r="UVT273" s="24"/>
      <c r="UVU273" s="24"/>
      <c r="UVV273" s="24"/>
      <c r="UVW273" s="24"/>
      <c r="UVX273" s="24"/>
      <c r="UVY273" s="24"/>
      <c r="UVZ273" s="24"/>
      <c r="UWA273" s="24"/>
      <c r="UWB273" s="24"/>
      <c r="UWC273" s="24"/>
      <c r="UWD273" s="24"/>
      <c r="UWE273" s="24"/>
      <c r="UWF273" s="24"/>
      <c r="UWG273" s="24"/>
      <c r="UWH273" s="24"/>
      <c r="UWI273" s="24"/>
      <c r="UWJ273" s="24"/>
      <c r="UWK273" s="24"/>
      <c r="UWL273" s="24"/>
      <c r="UWM273" s="24"/>
      <c r="UWN273" s="24"/>
      <c r="UWO273" s="24"/>
      <c r="UWP273" s="24"/>
      <c r="UWQ273" s="24"/>
      <c r="UWR273" s="24"/>
      <c r="UWS273" s="24"/>
      <c r="UWT273" s="24"/>
      <c r="UWU273" s="24"/>
      <c r="UWV273" s="24"/>
      <c r="UWW273" s="24"/>
      <c r="UWX273" s="24"/>
      <c r="UWY273" s="24"/>
      <c r="UWZ273" s="24"/>
      <c r="UXA273" s="24"/>
      <c r="UXB273" s="24"/>
      <c r="UXC273" s="24"/>
      <c r="UXD273" s="24"/>
      <c r="UXE273" s="24"/>
      <c r="UXF273" s="24"/>
      <c r="UXG273" s="24"/>
      <c r="UXH273" s="24"/>
      <c r="UXI273" s="24"/>
      <c r="UXJ273" s="24"/>
      <c r="UXK273" s="24"/>
      <c r="UXL273" s="24"/>
      <c r="UXM273" s="24"/>
      <c r="UXN273" s="24"/>
      <c r="UXO273" s="24"/>
      <c r="UXP273" s="24"/>
      <c r="UXQ273" s="24"/>
      <c r="UXR273" s="24"/>
      <c r="UXS273" s="24"/>
      <c r="UXT273" s="24"/>
      <c r="UXU273" s="24"/>
      <c r="UXV273" s="24"/>
      <c r="UXW273" s="24"/>
      <c r="UXX273" s="24"/>
      <c r="UXY273" s="24"/>
      <c r="UXZ273" s="24"/>
      <c r="UYA273" s="24"/>
      <c r="UYB273" s="24"/>
      <c r="UYC273" s="24"/>
      <c r="UYD273" s="24"/>
      <c r="UYE273" s="24"/>
      <c r="UYF273" s="24"/>
      <c r="UYG273" s="24"/>
      <c r="UYH273" s="24"/>
      <c r="UYI273" s="24"/>
      <c r="UYJ273" s="24"/>
      <c r="UYK273" s="24"/>
      <c r="UYL273" s="24"/>
      <c r="UYM273" s="24"/>
      <c r="UYN273" s="24"/>
      <c r="UYO273" s="24"/>
      <c r="UYP273" s="24"/>
      <c r="UYQ273" s="24"/>
      <c r="UYR273" s="24"/>
      <c r="UYS273" s="24"/>
      <c r="UYT273" s="24"/>
      <c r="UYU273" s="24"/>
      <c r="UYV273" s="24"/>
      <c r="UYW273" s="24"/>
      <c r="UYX273" s="24"/>
      <c r="UYY273" s="24"/>
      <c r="UYZ273" s="24"/>
      <c r="UZA273" s="24"/>
      <c r="UZB273" s="24"/>
      <c r="UZC273" s="24"/>
      <c r="UZD273" s="24"/>
      <c r="UZE273" s="24"/>
      <c r="UZF273" s="24"/>
      <c r="UZG273" s="24"/>
      <c r="UZH273" s="24"/>
      <c r="UZI273" s="24"/>
      <c r="UZJ273" s="24"/>
      <c r="UZK273" s="24"/>
      <c r="UZL273" s="24"/>
      <c r="UZM273" s="24"/>
      <c r="UZN273" s="24"/>
      <c r="UZO273" s="24"/>
      <c r="UZP273" s="24"/>
      <c r="UZQ273" s="24"/>
      <c r="UZR273" s="24"/>
      <c r="UZS273" s="24"/>
      <c r="UZT273" s="24"/>
      <c r="UZU273" s="24"/>
      <c r="UZV273" s="24"/>
      <c r="UZW273" s="24"/>
      <c r="UZX273" s="24"/>
      <c r="UZY273" s="24"/>
      <c r="UZZ273" s="24"/>
      <c r="VAA273" s="24"/>
      <c r="VAB273" s="24"/>
      <c r="VAC273" s="24"/>
      <c r="VAD273" s="24"/>
      <c r="VAE273" s="24"/>
      <c r="VAF273" s="24"/>
      <c r="VAG273" s="24"/>
      <c r="VAH273" s="24"/>
      <c r="VAI273" s="24"/>
      <c r="VAJ273" s="24"/>
      <c r="VAK273" s="24"/>
      <c r="VAL273" s="24"/>
      <c r="VAM273" s="24"/>
      <c r="VAN273" s="24"/>
      <c r="VAO273" s="24"/>
      <c r="VAP273" s="24"/>
      <c r="VAQ273" s="24"/>
      <c r="VAR273" s="24"/>
      <c r="VAS273" s="24"/>
      <c r="VAT273" s="24"/>
      <c r="VAU273" s="24"/>
      <c r="VAV273" s="24"/>
      <c r="VAW273" s="24"/>
      <c r="VAX273" s="24"/>
      <c r="VAY273" s="24"/>
      <c r="VAZ273" s="24"/>
      <c r="VBA273" s="24"/>
      <c r="VBB273" s="24"/>
      <c r="VBC273" s="24"/>
      <c r="VBD273" s="24"/>
      <c r="VBE273" s="24"/>
      <c r="VBF273" s="24"/>
      <c r="VBG273" s="24"/>
      <c r="VBH273" s="24"/>
      <c r="VBI273" s="24"/>
      <c r="VBJ273" s="24"/>
      <c r="VBK273" s="24"/>
      <c r="VBL273" s="24"/>
      <c r="VBM273" s="24"/>
      <c r="VBN273" s="24"/>
      <c r="VBO273" s="24"/>
      <c r="VBP273" s="24"/>
      <c r="VBQ273" s="24"/>
      <c r="VBR273" s="24"/>
      <c r="VBS273" s="24"/>
      <c r="VBT273" s="24"/>
      <c r="VBU273" s="24"/>
      <c r="VBV273" s="24"/>
      <c r="VBW273" s="24"/>
      <c r="VBX273" s="24"/>
      <c r="VBY273" s="24"/>
      <c r="VBZ273" s="24"/>
      <c r="VCA273" s="24"/>
      <c r="VCB273" s="24"/>
      <c r="VCC273" s="24"/>
      <c r="VCD273" s="24"/>
      <c r="VCE273" s="24"/>
      <c r="VCF273" s="24"/>
      <c r="VCG273" s="24"/>
      <c r="VCH273" s="24"/>
      <c r="VCI273" s="24"/>
      <c r="VCJ273" s="24"/>
      <c r="VCK273" s="24"/>
      <c r="VCL273" s="24"/>
      <c r="VCM273" s="24"/>
      <c r="VCN273" s="24"/>
      <c r="VCO273" s="24"/>
      <c r="VCP273" s="24"/>
      <c r="VCQ273" s="24"/>
      <c r="VCR273" s="24"/>
      <c r="VCS273" s="24"/>
      <c r="VCT273" s="24"/>
      <c r="VCU273" s="24"/>
      <c r="VCV273" s="24"/>
      <c r="VCW273" s="24"/>
      <c r="VCX273" s="24"/>
      <c r="VCY273" s="24"/>
      <c r="VCZ273" s="24"/>
      <c r="VDA273" s="24"/>
      <c r="VDB273" s="24"/>
      <c r="VDC273" s="24"/>
      <c r="VDD273" s="24"/>
      <c r="VDE273" s="24"/>
      <c r="VDF273" s="24"/>
      <c r="VDG273" s="24"/>
      <c r="VDH273" s="24"/>
      <c r="VDI273" s="24"/>
      <c r="VDJ273" s="24"/>
      <c r="VDK273" s="24"/>
      <c r="VDL273" s="24"/>
      <c r="VDM273" s="24"/>
      <c r="VDN273" s="24"/>
      <c r="VDO273" s="24"/>
      <c r="VDP273" s="24"/>
      <c r="VDQ273" s="24"/>
      <c r="VDR273" s="24"/>
      <c r="VDS273" s="24"/>
      <c r="VDT273" s="24"/>
      <c r="VDU273" s="24"/>
      <c r="VDV273" s="24"/>
      <c r="VDW273" s="24"/>
      <c r="VDX273" s="24"/>
      <c r="VDY273" s="24"/>
      <c r="VDZ273" s="24"/>
      <c r="VEA273" s="24"/>
      <c r="VEB273" s="24"/>
      <c r="VEC273" s="24"/>
      <c r="VED273" s="24"/>
      <c r="VEE273" s="24"/>
      <c r="VEF273" s="24"/>
      <c r="VEG273" s="24"/>
      <c r="VEH273" s="24"/>
      <c r="VEI273" s="24"/>
      <c r="VEJ273" s="24"/>
      <c r="VEK273" s="24"/>
      <c r="VEL273" s="24"/>
      <c r="VEM273" s="24"/>
      <c r="VEN273" s="24"/>
      <c r="VEO273" s="24"/>
      <c r="VEP273" s="24"/>
      <c r="VEQ273" s="24"/>
      <c r="VER273" s="24"/>
      <c r="VES273" s="24"/>
      <c r="VET273" s="24"/>
      <c r="VEU273" s="24"/>
      <c r="VEV273" s="24"/>
      <c r="VEW273" s="24"/>
      <c r="VEX273" s="24"/>
      <c r="VEY273" s="24"/>
      <c r="VEZ273" s="24"/>
      <c r="VFA273" s="24"/>
      <c r="VFB273" s="24"/>
      <c r="VFC273" s="24"/>
      <c r="VFD273" s="24"/>
      <c r="VFE273" s="24"/>
      <c r="VFF273" s="24"/>
      <c r="VFG273" s="24"/>
      <c r="VFH273" s="24"/>
      <c r="VFI273" s="24"/>
      <c r="VFJ273" s="24"/>
      <c r="VFK273" s="24"/>
      <c r="VFL273" s="24"/>
      <c r="VFM273" s="24"/>
      <c r="VFN273" s="24"/>
      <c r="VFO273" s="24"/>
      <c r="VFP273" s="24"/>
      <c r="VFQ273" s="24"/>
      <c r="VFR273" s="24"/>
      <c r="VFS273" s="24"/>
      <c r="VFT273" s="24"/>
      <c r="VFU273" s="24"/>
      <c r="VFV273" s="24"/>
      <c r="VFW273" s="24"/>
      <c r="VFX273" s="24"/>
      <c r="VFY273" s="24"/>
      <c r="VFZ273" s="24"/>
      <c r="VGA273" s="24"/>
      <c r="VGB273" s="24"/>
      <c r="VGC273" s="24"/>
      <c r="VGD273" s="24"/>
      <c r="VGE273" s="24"/>
      <c r="VGF273" s="24"/>
      <c r="VGG273" s="24"/>
      <c r="VGH273" s="24"/>
      <c r="VGI273" s="24"/>
      <c r="VGJ273" s="24"/>
      <c r="VGK273" s="24"/>
      <c r="VGL273" s="24"/>
      <c r="VGM273" s="24"/>
      <c r="VGN273" s="24"/>
      <c r="VGO273" s="24"/>
      <c r="VGP273" s="24"/>
      <c r="VGQ273" s="24"/>
      <c r="VGR273" s="24"/>
      <c r="VGS273" s="24"/>
      <c r="VGT273" s="24"/>
      <c r="VGU273" s="24"/>
      <c r="VGV273" s="24"/>
      <c r="VGW273" s="24"/>
      <c r="VGX273" s="24"/>
      <c r="VGY273" s="24"/>
      <c r="VGZ273" s="24"/>
      <c r="VHA273" s="24"/>
      <c r="VHB273" s="24"/>
      <c r="VHC273" s="24"/>
      <c r="VHD273" s="24"/>
      <c r="VHE273" s="24"/>
      <c r="VHF273" s="24"/>
      <c r="VHG273" s="24"/>
      <c r="VHH273" s="24"/>
      <c r="VHI273" s="24"/>
      <c r="VHJ273" s="24"/>
      <c r="VHK273" s="24"/>
      <c r="VHL273" s="24"/>
      <c r="VHM273" s="24"/>
      <c r="VHN273" s="24"/>
      <c r="VHO273" s="24"/>
      <c r="VHP273" s="24"/>
      <c r="VHQ273" s="24"/>
      <c r="VHR273" s="24"/>
      <c r="VHS273" s="24"/>
      <c r="VHT273" s="24"/>
      <c r="VHU273" s="24"/>
      <c r="VHV273" s="24"/>
      <c r="VHW273" s="24"/>
      <c r="VHX273" s="24"/>
      <c r="VHY273" s="24"/>
      <c r="VHZ273" s="24"/>
      <c r="VIA273" s="24"/>
      <c r="VIB273" s="24"/>
      <c r="VIC273" s="24"/>
      <c r="VID273" s="24"/>
      <c r="VIE273" s="24"/>
      <c r="VIF273" s="24"/>
      <c r="VIG273" s="24"/>
      <c r="VIH273" s="24"/>
      <c r="VII273" s="24"/>
      <c r="VIJ273" s="24"/>
      <c r="VIK273" s="24"/>
      <c r="VIL273" s="24"/>
      <c r="VIM273" s="24"/>
      <c r="VIN273" s="24"/>
      <c r="VIO273" s="24"/>
      <c r="VIP273" s="24"/>
      <c r="VIQ273" s="24"/>
      <c r="VIR273" s="24"/>
      <c r="VIS273" s="24"/>
      <c r="VIT273" s="24"/>
      <c r="VIU273" s="24"/>
      <c r="VIV273" s="24"/>
      <c r="VIW273" s="24"/>
      <c r="VIX273" s="24"/>
      <c r="VIY273" s="24"/>
      <c r="VIZ273" s="24"/>
      <c r="VJA273" s="24"/>
      <c r="VJB273" s="24"/>
      <c r="VJC273" s="24"/>
      <c r="VJD273" s="24"/>
      <c r="VJE273" s="24"/>
      <c r="VJF273" s="24"/>
      <c r="VJG273" s="24"/>
      <c r="VJH273" s="24"/>
      <c r="VJI273" s="24"/>
      <c r="VJJ273" s="24"/>
      <c r="VJK273" s="24"/>
      <c r="VJL273" s="24"/>
      <c r="VJM273" s="24"/>
      <c r="VJN273" s="24"/>
      <c r="VJO273" s="24"/>
      <c r="VJP273" s="24"/>
      <c r="VJQ273" s="24"/>
      <c r="VJR273" s="24"/>
      <c r="VJS273" s="24"/>
      <c r="VJT273" s="24"/>
      <c r="VJU273" s="24"/>
      <c r="VJV273" s="24"/>
      <c r="VJW273" s="24"/>
      <c r="VJX273" s="24"/>
      <c r="VJY273" s="24"/>
      <c r="VJZ273" s="24"/>
      <c r="VKA273" s="24"/>
      <c r="VKB273" s="24"/>
      <c r="VKC273" s="24"/>
      <c r="VKD273" s="24"/>
      <c r="VKE273" s="24"/>
      <c r="VKF273" s="24"/>
      <c r="VKG273" s="24"/>
      <c r="VKH273" s="24"/>
      <c r="VKI273" s="24"/>
      <c r="VKJ273" s="24"/>
      <c r="VKK273" s="24"/>
      <c r="VKL273" s="24"/>
      <c r="VKM273" s="24"/>
      <c r="VKN273" s="24"/>
      <c r="VKO273" s="24"/>
      <c r="VKP273" s="24"/>
      <c r="VKQ273" s="24"/>
      <c r="VKR273" s="24"/>
      <c r="VKS273" s="24"/>
      <c r="VKT273" s="24"/>
      <c r="VKU273" s="24"/>
      <c r="VKV273" s="24"/>
      <c r="VKW273" s="24"/>
      <c r="VKX273" s="24"/>
      <c r="VKY273" s="24"/>
      <c r="VKZ273" s="24"/>
      <c r="VLA273" s="24"/>
      <c r="VLB273" s="24"/>
      <c r="VLC273" s="24"/>
      <c r="VLD273" s="24"/>
      <c r="VLE273" s="24"/>
      <c r="VLF273" s="24"/>
      <c r="VLG273" s="24"/>
      <c r="VLH273" s="24"/>
      <c r="VLI273" s="24"/>
      <c r="VLJ273" s="24"/>
      <c r="VLK273" s="24"/>
      <c r="VLL273" s="24"/>
      <c r="VLM273" s="24"/>
      <c r="VLN273" s="24"/>
      <c r="VLO273" s="24"/>
      <c r="VLP273" s="24"/>
      <c r="VLQ273" s="24"/>
      <c r="VLR273" s="24"/>
      <c r="VLS273" s="24"/>
      <c r="VLT273" s="24"/>
      <c r="VLU273" s="24"/>
      <c r="VLV273" s="24"/>
      <c r="VLW273" s="24"/>
      <c r="VLX273" s="24"/>
      <c r="VLY273" s="24"/>
      <c r="VLZ273" s="24"/>
      <c r="VMA273" s="24"/>
      <c r="VMB273" s="24"/>
      <c r="VMC273" s="24"/>
      <c r="VMD273" s="24"/>
      <c r="VME273" s="24"/>
      <c r="VMF273" s="24"/>
      <c r="VMG273" s="24"/>
      <c r="VMH273" s="24"/>
      <c r="VMI273" s="24"/>
      <c r="VMJ273" s="24"/>
      <c r="VMK273" s="24"/>
      <c r="VML273" s="24"/>
      <c r="VMM273" s="24"/>
      <c r="VMN273" s="24"/>
      <c r="VMO273" s="24"/>
      <c r="VMP273" s="24"/>
      <c r="VMQ273" s="24"/>
      <c r="VMR273" s="24"/>
      <c r="VMS273" s="24"/>
      <c r="VMT273" s="24"/>
      <c r="VMU273" s="24"/>
      <c r="VMV273" s="24"/>
      <c r="VMW273" s="24"/>
      <c r="VMX273" s="24"/>
      <c r="VMY273" s="24"/>
      <c r="VMZ273" s="24"/>
      <c r="VNA273" s="24"/>
      <c r="VNB273" s="24"/>
      <c r="VNC273" s="24"/>
      <c r="VND273" s="24"/>
      <c r="VNE273" s="24"/>
      <c r="VNF273" s="24"/>
      <c r="VNG273" s="24"/>
      <c r="VNH273" s="24"/>
      <c r="VNI273" s="24"/>
      <c r="VNJ273" s="24"/>
      <c r="VNK273" s="24"/>
      <c r="VNL273" s="24"/>
      <c r="VNM273" s="24"/>
      <c r="VNN273" s="24"/>
      <c r="VNO273" s="24"/>
      <c r="VNP273" s="24"/>
      <c r="VNQ273" s="24"/>
      <c r="VNR273" s="24"/>
      <c r="VNS273" s="24"/>
      <c r="VNT273" s="24"/>
      <c r="VNU273" s="24"/>
      <c r="VNV273" s="24"/>
      <c r="VNW273" s="24"/>
      <c r="VNX273" s="24"/>
      <c r="VNY273" s="24"/>
      <c r="VNZ273" s="24"/>
      <c r="VOA273" s="24"/>
      <c r="VOB273" s="24"/>
      <c r="VOC273" s="24"/>
      <c r="VOD273" s="24"/>
      <c r="VOE273" s="24"/>
      <c r="VOF273" s="24"/>
      <c r="VOG273" s="24"/>
      <c r="VOH273" s="24"/>
      <c r="VOI273" s="24"/>
      <c r="VOJ273" s="24"/>
      <c r="VOK273" s="24"/>
      <c r="VOL273" s="24"/>
      <c r="VOM273" s="24"/>
      <c r="VON273" s="24"/>
      <c r="VOO273" s="24"/>
      <c r="VOP273" s="24"/>
      <c r="VOQ273" s="24"/>
      <c r="VOR273" s="24"/>
      <c r="VOS273" s="24"/>
      <c r="VOT273" s="24"/>
      <c r="VOU273" s="24"/>
      <c r="VOV273" s="24"/>
      <c r="VOW273" s="24"/>
      <c r="VOX273" s="24"/>
      <c r="VOY273" s="24"/>
      <c r="VOZ273" s="24"/>
      <c r="VPA273" s="24"/>
      <c r="VPB273" s="24"/>
      <c r="VPC273" s="24"/>
      <c r="VPD273" s="24"/>
      <c r="VPE273" s="24"/>
      <c r="VPF273" s="24"/>
      <c r="VPG273" s="24"/>
      <c r="VPH273" s="24"/>
      <c r="VPI273" s="24"/>
      <c r="VPJ273" s="24"/>
      <c r="VPK273" s="24"/>
      <c r="VPL273" s="24"/>
      <c r="VPM273" s="24"/>
      <c r="VPN273" s="24"/>
      <c r="VPO273" s="24"/>
      <c r="VPP273" s="24"/>
      <c r="VPQ273" s="24"/>
      <c r="VPR273" s="24"/>
      <c r="VPS273" s="24"/>
      <c r="VPT273" s="24"/>
      <c r="VPU273" s="24"/>
      <c r="VPV273" s="24"/>
      <c r="VPW273" s="24"/>
      <c r="VPX273" s="24"/>
      <c r="VPY273" s="24"/>
      <c r="VPZ273" s="24"/>
      <c r="VQA273" s="24"/>
      <c r="VQB273" s="24"/>
      <c r="VQC273" s="24"/>
      <c r="VQD273" s="24"/>
      <c r="VQE273" s="24"/>
      <c r="VQF273" s="24"/>
      <c r="VQG273" s="24"/>
      <c r="VQH273" s="24"/>
      <c r="VQI273" s="24"/>
      <c r="VQJ273" s="24"/>
      <c r="VQK273" s="24"/>
      <c r="VQL273" s="24"/>
      <c r="VQM273" s="24"/>
      <c r="VQN273" s="24"/>
      <c r="VQO273" s="24"/>
      <c r="VQP273" s="24"/>
      <c r="VQQ273" s="24"/>
      <c r="VQR273" s="24"/>
      <c r="VQS273" s="24"/>
      <c r="VQT273" s="24"/>
      <c r="VQU273" s="24"/>
      <c r="VQV273" s="24"/>
      <c r="VQW273" s="24"/>
      <c r="VQX273" s="24"/>
      <c r="VQY273" s="24"/>
      <c r="VQZ273" s="24"/>
      <c r="VRA273" s="24"/>
      <c r="VRB273" s="24"/>
      <c r="VRC273" s="24"/>
      <c r="VRD273" s="24"/>
      <c r="VRE273" s="24"/>
      <c r="VRF273" s="24"/>
      <c r="VRG273" s="24"/>
      <c r="VRH273" s="24"/>
      <c r="VRI273" s="24"/>
      <c r="VRJ273" s="24"/>
      <c r="VRK273" s="24"/>
      <c r="VRL273" s="24"/>
      <c r="VRM273" s="24"/>
      <c r="VRN273" s="24"/>
      <c r="VRO273" s="24"/>
      <c r="VRP273" s="24"/>
      <c r="VRQ273" s="24"/>
      <c r="VRR273" s="24"/>
      <c r="VRS273" s="24"/>
      <c r="VRT273" s="24"/>
      <c r="VRU273" s="24"/>
      <c r="VRV273" s="24"/>
      <c r="VRW273" s="24"/>
      <c r="VRX273" s="24"/>
      <c r="VRY273" s="24"/>
      <c r="VRZ273" s="24"/>
      <c r="VSA273" s="24"/>
      <c r="VSB273" s="24"/>
      <c r="VSC273" s="24"/>
      <c r="VSD273" s="24"/>
      <c r="VSE273" s="24"/>
      <c r="VSF273" s="24"/>
      <c r="VSG273" s="24"/>
      <c r="VSH273" s="24"/>
      <c r="VSI273" s="24"/>
      <c r="VSJ273" s="24"/>
      <c r="VSK273" s="24"/>
      <c r="VSL273" s="24"/>
      <c r="VSM273" s="24"/>
      <c r="VSN273" s="24"/>
      <c r="VSO273" s="24"/>
      <c r="VSP273" s="24"/>
      <c r="VSQ273" s="24"/>
      <c r="VSR273" s="24"/>
      <c r="VSS273" s="24"/>
      <c r="VST273" s="24"/>
      <c r="VSU273" s="24"/>
      <c r="VSV273" s="24"/>
      <c r="VSW273" s="24"/>
      <c r="VSX273" s="24"/>
      <c r="VSY273" s="24"/>
      <c r="VSZ273" s="24"/>
      <c r="VTA273" s="24"/>
      <c r="VTB273" s="24"/>
      <c r="VTC273" s="24"/>
      <c r="VTD273" s="24"/>
      <c r="VTE273" s="24"/>
      <c r="VTF273" s="24"/>
      <c r="VTG273" s="24"/>
      <c r="VTH273" s="24"/>
      <c r="VTI273" s="24"/>
      <c r="VTJ273" s="24"/>
      <c r="VTK273" s="24"/>
      <c r="VTL273" s="24"/>
      <c r="VTM273" s="24"/>
      <c r="VTN273" s="24"/>
      <c r="VTO273" s="24"/>
      <c r="VTP273" s="24"/>
      <c r="VTQ273" s="24"/>
      <c r="VTR273" s="24"/>
      <c r="VTS273" s="24"/>
      <c r="VTT273" s="24"/>
      <c r="VTU273" s="24"/>
      <c r="VTV273" s="24"/>
      <c r="VTW273" s="24"/>
      <c r="VTX273" s="24"/>
      <c r="VTY273" s="24"/>
      <c r="VTZ273" s="24"/>
      <c r="VUA273" s="24"/>
      <c r="VUB273" s="24"/>
      <c r="VUC273" s="24"/>
      <c r="VUD273" s="24"/>
      <c r="VUE273" s="24"/>
      <c r="VUF273" s="24"/>
      <c r="VUG273" s="24"/>
      <c r="VUH273" s="24"/>
      <c r="VUI273" s="24"/>
      <c r="VUJ273" s="24"/>
      <c r="VUK273" s="24"/>
      <c r="VUL273" s="24"/>
      <c r="VUM273" s="24"/>
      <c r="VUN273" s="24"/>
      <c r="VUO273" s="24"/>
      <c r="VUP273" s="24"/>
      <c r="VUQ273" s="24"/>
      <c r="VUR273" s="24"/>
      <c r="VUS273" s="24"/>
      <c r="VUT273" s="24"/>
      <c r="VUU273" s="24"/>
      <c r="VUV273" s="24"/>
      <c r="VUW273" s="24"/>
      <c r="VUX273" s="24"/>
      <c r="VUY273" s="24"/>
      <c r="VUZ273" s="24"/>
      <c r="VVA273" s="24"/>
      <c r="VVB273" s="24"/>
      <c r="VVC273" s="24"/>
      <c r="VVD273" s="24"/>
      <c r="VVE273" s="24"/>
      <c r="VVF273" s="24"/>
      <c r="VVG273" s="24"/>
      <c r="VVH273" s="24"/>
      <c r="VVI273" s="24"/>
      <c r="VVJ273" s="24"/>
      <c r="VVK273" s="24"/>
      <c r="VVL273" s="24"/>
      <c r="VVM273" s="24"/>
      <c r="VVN273" s="24"/>
      <c r="VVO273" s="24"/>
      <c r="VVP273" s="24"/>
      <c r="VVQ273" s="24"/>
      <c r="VVR273" s="24"/>
      <c r="VVS273" s="24"/>
      <c r="VVT273" s="24"/>
      <c r="VVU273" s="24"/>
      <c r="VVV273" s="24"/>
      <c r="VVW273" s="24"/>
      <c r="VVX273" s="24"/>
      <c r="VVY273" s="24"/>
      <c r="VVZ273" s="24"/>
      <c r="VWA273" s="24"/>
      <c r="VWB273" s="24"/>
      <c r="VWC273" s="24"/>
      <c r="VWD273" s="24"/>
      <c r="VWE273" s="24"/>
      <c r="VWF273" s="24"/>
      <c r="VWG273" s="24"/>
      <c r="VWH273" s="24"/>
      <c r="VWI273" s="24"/>
      <c r="VWJ273" s="24"/>
      <c r="VWK273" s="24"/>
      <c r="VWL273" s="24"/>
      <c r="VWM273" s="24"/>
      <c r="VWN273" s="24"/>
      <c r="VWO273" s="24"/>
      <c r="VWP273" s="24"/>
      <c r="VWQ273" s="24"/>
      <c r="VWR273" s="24"/>
      <c r="VWS273" s="24"/>
      <c r="VWT273" s="24"/>
      <c r="VWU273" s="24"/>
      <c r="VWV273" s="24"/>
      <c r="VWW273" s="24"/>
      <c r="VWX273" s="24"/>
      <c r="VWY273" s="24"/>
      <c r="VWZ273" s="24"/>
      <c r="VXA273" s="24"/>
      <c r="VXB273" s="24"/>
      <c r="VXC273" s="24"/>
      <c r="VXD273" s="24"/>
      <c r="VXE273" s="24"/>
      <c r="VXF273" s="24"/>
      <c r="VXG273" s="24"/>
      <c r="VXH273" s="24"/>
      <c r="VXI273" s="24"/>
      <c r="VXJ273" s="24"/>
      <c r="VXK273" s="24"/>
      <c r="VXL273" s="24"/>
      <c r="VXM273" s="24"/>
      <c r="VXN273" s="24"/>
      <c r="VXO273" s="24"/>
      <c r="VXP273" s="24"/>
      <c r="VXQ273" s="24"/>
      <c r="VXR273" s="24"/>
      <c r="VXS273" s="24"/>
      <c r="VXT273" s="24"/>
      <c r="VXU273" s="24"/>
      <c r="VXV273" s="24"/>
      <c r="VXW273" s="24"/>
      <c r="VXX273" s="24"/>
      <c r="VXY273" s="24"/>
      <c r="VXZ273" s="24"/>
      <c r="VYA273" s="24"/>
      <c r="VYB273" s="24"/>
      <c r="VYC273" s="24"/>
      <c r="VYD273" s="24"/>
      <c r="VYE273" s="24"/>
      <c r="VYF273" s="24"/>
      <c r="VYG273" s="24"/>
      <c r="VYH273" s="24"/>
      <c r="VYI273" s="24"/>
      <c r="VYJ273" s="24"/>
      <c r="VYK273" s="24"/>
      <c r="VYL273" s="24"/>
      <c r="VYM273" s="24"/>
      <c r="VYN273" s="24"/>
      <c r="VYO273" s="24"/>
      <c r="VYP273" s="24"/>
      <c r="VYQ273" s="24"/>
      <c r="VYR273" s="24"/>
      <c r="VYS273" s="24"/>
      <c r="VYT273" s="24"/>
      <c r="VYU273" s="24"/>
      <c r="VYV273" s="24"/>
      <c r="VYW273" s="24"/>
      <c r="VYX273" s="24"/>
      <c r="VYY273" s="24"/>
      <c r="VYZ273" s="24"/>
      <c r="VZA273" s="24"/>
      <c r="VZB273" s="24"/>
      <c r="VZC273" s="24"/>
      <c r="VZD273" s="24"/>
      <c r="VZE273" s="24"/>
      <c r="VZF273" s="24"/>
      <c r="VZG273" s="24"/>
      <c r="VZH273" s="24"/>
      <c r="VZI273" s="24"/>
      <c r="VZJ273" s="24"/>
      <c r="VZK273" s="24"/>
      <c r="VZL273" s="24"/>
      <c r="VZM273" s="24"/>
      <c r="VZN273" s="24"/>
      <c r="VZO273" s="24"/>
      <c r="VZP273" s="24"/>
      <c r="VZQ273" s="24"/>
      <c r="VZR273" s="24"/>
      <c r="VZS273" s="24"/>
      <c r="VZT273" s="24"/>
      <c r="VZU273" s="24"/>
      <c r="VZV273" s="24"/>
      <c r="VZW273" s="24"/>
      <c r="VZX273" s="24"/>
      <c r="VZY273" s="24"/>
      <c r="VZZ273" s="24"/>
      <c r="WAA273" s="24"/>
      <c r="WAB273" s="24"/>
      <c r="WAC273" s="24"/>
      <c r="WAD273" s="24"/>
      <c r="WAE273" s="24"/>
      <c r="WAF273" s="24"/>
      <c r="WAG273" s="24"/>
      <c r="WAH273" s="24"/>
      <c r="WAI273" s="24"/>
      <c r="WAJ273" s="24"/>
      <c r="WAK273" s="24"/>
      <c r="WAL273" s="24"/>
      <c r="WAM273" s="24"/>
      <c r="WAN273" s="24"/>
      <c r="WAO273" s="24"/>
      <c r="WAP273" s="24"/>
      <c r="WAQ273" s="24"/>
      <c r="WAR273" s="24"/>
      <c r="WAS273" s="24"/>
      <c r="WAT273" s="24"/>
      <c r="WAU273" s="24"/>
      <c r="WAV273" s="24"/>
      <c r="WAW273" s="24"/>
      <c r="WAX273" s="24"/>
      <c r="WAY273" s="24"/>
      <c r="WAZ273" s="24"/>
      <c r="WBA273" s="24"/>
      <c r="WBB273" s="24"/>
      <c r="WBC273" s="24"/>
      <c r="WBD273" s="24"/>
      <c r="WBE273" s="24"/>
      <c r="WBF273" s="24"/>
      <c r="WBG273" s="24"/>
      <c r="WBH273" s="24"/>
      <c r="WBI273" s="24"/>
      <c r="WBJ273" s="24"/>
      <c r="WBK273" s="24"/>
      <c r="WBL273" s="24"/>
      <c r="WBM273" s="24"/>
      <c r="WBN273" s="24"/>
      <c r="WBO273" s="24"/>
      <c r="WBP273" s="24"/>
      <c r="WBQ273" s="24"/>
      <c r="WBR273" s="24"/>
      <c r="WBS273" s="24"/>
      <c r="WBT273" s="24"/>
      <c r="WBU273" s="24"/>
      <c r="WBV273" s="24"/>
      <c r="WBW273" s="24"/>
      <c r="WBX273" s="24"/>
      <c r="WBY273" s="24"/>
      <c r="WBZ273" s="24"/>
      <c r="WCA273" s="24"/>
      <c r="WCB273" s="24"/>
      <c r="WCC273" s="24"/>
      <c r="WCD273" s="24"/>
      <c r="WCE273" s="24"/>
      <c r="WCF273" s="24"/>
      <c r="WCG273" s="24"/>
      <c r="WCH273" s="24"/>
      <c r="WCI273" s="24"/>
      <c r="WCJ273" s="24"/>
      <c r="WCK273" s="24"/>
      <c r="WCL273" s="24"/>
      <c r="WCM273" s="24"/>
      <c r="WCN273" s="24"/>
      <c r="WCO273" s="24"/>
      <c r="WCP273" s="24"/>
      <c r="WCQ273" s="24"/>
      <c r="WCR273" s="24"/>
      <c r="WCS273" s="24"/>
      <c r="WCT273" s="24"/>
      <c r="WCU273" s="24"/>
      <c r="WCV273" s="24"/>
      <c r="WCW273" s="24"/>
      <c r="WCX273" s="24"/>
      <c r="WCY273" s="24"/>
      <c r="WCZ273" s="24"/>
      <c r="WDA273" s="24"/>
      <c r="WDB273" s="24"/>
      <c r="WDC273" s="24"/>
      <c r="WDD273" s="24"/>
      <c r="WDE273" s="24"/>
      <c r="WDF273" s="24"/>
      <c r="WDG273" s="24"/>
      <c r="WDH273" s="24"/>
      <c r="WDI273" s="24"/>
      <c r="WDJ273" s="24"/>
      <c r="WDK273" s="24"/>
      <c r="WDL273" s="24"/>
      <c r="WDM273" s="24"/>
      <c r="WDN273" s="24"/>
      <c r="WDO273" s="24"/>
      <c r="WDP273" s="24"/>
      <c r="WDQ273" s="24"/>
      <c r="WDR273" s="24"/>
      <c r="WDS273" s="24"/>
      <c r="WDT273" s="24"/>
      <c r="WDU273" s="24"/>
      <c r="WDV273" s="24"/>
      <c r="WDW273" s="24"/>
      <c r="WDX273" s="24"/>
      <c r="WDY273" s="24"/>
      <c r="WDZ273" s="24"/>
      <c r="WEA273" s="24"/>
      <c r="WEB273" s="24"/>
      <c r="WEC273" s="24"/>
      <c r="WED273" s="24"/>
      <c r="WEE273" s="24"/>
      <c r="WEF273" s="24"/>
      <c r="WEG273" s="24"/>
      <c r="WEH273" s="24"/>
      <c r="WEI273" s="24"/>
      <c r="WEJ273" s="24"/>
      <c r="WEK273" s="24"/>
      <c r="WEL273" s="24"/>
      <c r="WEM273" s="24"/>
      <c r="WEN273" s="24"/>
      <c r="WEO273" s="24"/>
      <c r="WEP273" s="24"/>
      <c r="WEQ273" s="24"/>
      <c r="WER273" s="24"/>
      <c r="WES273" s="24"/>
      <c r="WET273" s="24"/>
      <c r="WEU273" s="24"/>
      <c r="WEV273" s="24"/>
      <c r="WEW273" s="24"/>
      <c r="WEX273" s="24"/>
      <c r="WEY273" s="24"/>
      <c r="WEZ273" s="24"/>
      <c r="WFA273" s="24"/>
      <c r="WFB273" s="24"/>
      <c r="WFC273" s="24"/>
      <c r="WFD273" s="24"/>
      <c r="WFE273" s="24"/>
      <c r="WFF273" s="24"/>
      <c r="WFG273" s="24"/>
      <c r="WFH273" s="24"/>
      <c r="WFI273" s="24"/>
      <c r="WFJ273" s="24"/>
      <c r="WFK273" s="24"/>
      <c r="WFL273" s="24"/>
      <c r="WFM273" s="24"/>
      <c r="WFN273" s="24"/>
      <c r="WFO273" s="24"/>
      <c r="WFP273" s="24"/>
      <c r="WFQ273" s="24"/>
      <c r="WFR273" s="24"/>
      <c r="WFS273" s="24"/>
      <c r="WFT273" s="24"/>
      <c r="WFU273" s="24"/>
      <c r="WFV273" s="24"/>
      <c r="WFW273" s="24"/>
      <c r="WFX273" s="24"/>
      <c r="WFY273" s="24"/>
      <c r="WFZ273" s="24"/>
      <c r="WGA273" s="24"/>
      <c r="WGB273" s="24"/>
      <c r="WGC273" s="24"/>
      <c r="WGD273" s="24"/>
      <c r="WGE273" s="24"/>
      <c r="WGF273" s="24"/>
      <c r="WGG273" s="24"/>
      <c r="WGH273" s="24"/>
      <c r="WGI273" s="24"/>
      <c r="WGJ273" s="24"/>
      <c r="WGK273" s="24"/>
      <c r="WGL273" s="24"/>
      <c r="WGM273" s="24"/>
      <c r="WGN273" s="24"/>
      <c r="WGO273" s="24"/>
      <c r="WGP273" s="24"/>
      <c r="WGQ273" s="24"/>
      <c r="WGR273" s="24"/>
      <c r="WGS273" s="24"/>
      <c r="WGT273" s="24"/>
      <c r="WGU273" s="24"/>
      <c r="WGV273" s="24"/>
      <c r="WGW273" s="24"/>
      <c r="WGX273" s="24"/>
      <c r="WGY273" s="24"/>
      <c r="WGZ273" s="24"/>
      <c r="WHA273" s="24"/>
      <c r="WHB273" s="24"/>
      <c r="WHC273" s="24"/>
      <c r="WHD273" s="24"/>
      <c r="WHE273" s="24"/>
      <c r="WHF273" s="24"/>
      <c r="WHG273" s="24"/>
      <c r="WHH273" s="24"/>
      <c r="WHI273" s="24"/>
      <c r="WHJ273" s="24"/>
      <c r="WHK273" s="24"/>
      <c r="WHL273" s="24"/>
      <c r="WHM273" s="24"/>
      <c r="WHN273" s="24"/>
      <c r="WHO273" s="24"/>
      <c r="WHP273" s="24"/>
      <c r="WHQ273" s="24"/>
      <c r="WHR273" s="24"/>
      <c r="WHS273" s="24"/>
      <c r="WHT273" s="24"/>
      <c r="WHU273" s="24"/>
      <c r="WHV273" s="24"/>
      <c r="WHW273" s="24"/>
      <c r="WHX273" s="24"/>
      <c r="WHY273" s="24"/>
      <c r="WHZ273" s="24"/>
      <c r="WIA273" s="24"/>
      <c r="WIB273" s="24"/>
      <c r="WIC273" s="24"/>
      <c r="WID273" s="24"/>
      <c r="WIE273" s="24"/>
      <c r="WIF273" s="24"/>
      <c r="WIG273" s="24"/>
      <c r="WIH273" s="24"/>
      <c r="WII273" s="24"/>
      <c r="WIJ273" s="24"/>
      <c r="WIK273" s="24"/>
      <c r="WIL273" s="24"/>
      <c r="WIM273" s="24"/>
      <c r="WIN273" s="24"/>
      <c r="WIO273" s="24"/>
      <c r="WIP273" s="24"/>
      <c r="WIQ273" s="24"/>
      <c r="WIR273" s="24"/>
      <c r="WIS273" s="24"/>
      <c r="WIT273" s="24"/>
      <c r="WIU273" s="24"/>
      <c r="WIV273" s="24"/>
      <c r="WIW273" s="24"/>
      <c r="WIX273" s="24"/>
      <c r="WIY273" s="24"/>
      <c r="WIZ273" s="24"/>
      <c r="WJA273" s="24"/>
      <c r="WJB273" s="24"/>
      <c r="WJC273" s="24"/>
      <c r="WJD273" s="24"/>
      <c r="WJE273" s="24"/>
      <c r="WJF273" s="24"/>
      <c r="WJG273" s="24"/>
      <c r="WJH273" s="24"/>
      <c r="WJI273" s="24"/>
      <c r="WJJ273" s="24"/>
      <c r="WJK273" s="24"/>
      <c r="WJL273" s="24"/>
      <c r="WJM273" s="24"/>
      <c r="WJN273" s="24"/>
      <c r="WJO273" s="24"/>
      <c r="WJP273" s="24"/>
      <c r="WJQ273" s="24"/>
      <c r="WJR273" s="24"/>
      <c r="WJS273" s="24"/>
      <c r="WJT273" s="24"/>
      <c r="WJU273" s="24"/>
      <c r="WJV273" s="24"/>
      <c r="WJW273" s="24"/>
      <c r="WJX273" s="24"/>
      <c r="WJY273" s="24"/>
      <c r="WJZ273" s="24"/>
      <c r="WKA273" s="24"/>
      <c r="WKB273" s="24"/>
      <c r="WKC273" s="24"/>
      <c r="WKD273" s="24"/>
      <c r="WKE273" s="24"/>
      <c r="WKF273" s="24"/>
      <c r="WKG273" s="24"/>
      <c r="WKH273" s="24"/>
      <c r="WKI273" s="24"/>
      <c r="WKJ273" s="24"/>
      <c r="WKK273" s="24"/>
      <c r="WKL273" s="24"/>
      <c r="WKM273" s="24"/>
      <c r="WKN273" s="24"/>
      <c r="WKO273" s="24"/>
      <c r="WKP273" s="24"/>
      <c r="WKQ273" s="24"/>
      <c r="WKR273" s="24"/>
      <c r="WKS273" s="24"/>
      <c r="WKT273" s="24"/>
      <c r="WKU273" s="24"/>
      <c r="WKV273" s="24"/>
      <c r="WKW273" s="24"/>
      <c r="WKX273" s="24"/>
      <c r="WKY273" s="24"/>
      <c r="WKZ273" s="24"/>
      <c r="WLA273" s="24"/>
      <c r="WLB273" s="24"/>
      <c r="WLC273" s="24"/>
      <c r="WLD273" s="24"/>
      <c r="WLE273" s="24"/>
      <c r="WLF273" s="24"/>
      <c r="WLG273" s="24"/>
      <c r="WLH273" s="24"/>
      <c r="WLI273" s="24"/>
      <c r="WLJ273" s="24"/>
      <c r="WLK273" s="24"/>
      <c r="WLL273" s="24"/>
      <c r="WLM273" s="24"/>
      <c r="WLN273" s="24"/>
      <c r="WLO273" s="24"/>
      <c r="WLP273" s="24"/>
      <c r="WLQ273" s="24"/>
      <c r="WLR273" s="24"/>
      <c r="WLS273" s="24"/>
      <c r="WLT273" s="24"/>
      <c r="WLU273" s="24"/>
      <c r="WLV273" s="24"/>
      <c r="WLW273" s="24"/>
      <c r="WLX273" s="24"/>
      <c r="WLY273" s="24"/>
      <c r="WLZ273" s="24"/>
      <c r="WMA273" s="24"/>
      <c r="WMB273" s="24"/>
      <c r="WMC273" s="24"/>
      <c r="WMD273" s="24"/>
      <c r="WME273" s="24"/>
      <c r="WMF273" s="24"/>
      <c r="WMG273" s="24"/>
      <c r="WMH273" s="24"/>
      <c r="WMI273" s="24"/>
      <c r="WMJ273" s="24"/>
      <c r="WMK273" s="24"/>
      <c r="WML273" s="24"/>
      <c r="WMM273" s="24"/>
      <c r="WMN273" s="24"/>
      <c r="WMO273" s="24"/>
      <c r="WMP273" s="24"/>
      <c r="WMQ273" s="24"/>
      <c r="WMR273" s="24"/>
      <c r="WMS273" s="24"/>
      <c r="WMT273" s="24"/>
      <c r="WMU273" s="24"/>
      <c r="WMV273" s="24"/>
      <c r="WMW273" s="24"/>
      <c r="WMX273" s="24"/>
      <c r="WMY273" s="24"/>
      <c r="WMZ273" s="24"/>
      <c r="WNA273" s="24"/>
      <c r="WNB273" s="24"/>
      <c r="WNC273" s="24"/>
      <c r="WND273" s="24"/>
      <c r="WNE273" s="24"/>
      <c r="WNF273" s="24"/>
      <c r="WNG273" s="24"/>
      <c r="WNH273" s="24"/>
      <c r="WNI273" s="24"/>
      <c r="WNJ273" s="24"/>
      <c r="WNK273" s="24"/>
      <c r="WNL273" s="24"/>
      <c r="WNM273" s="24"/>
      <c r="WNN273" s="24"/>
      <c r="WNO273" s="24"/>
      <c r="WNP273" s="24"/>
      <c r="WNQ273" s="24"/>
      <c r="WNR273" s="24"/>
      <c r="WNS273" s="24"/>
      <c r="WNT273" s="24"/>
      <c r="WNU273" s="24"/>
      <c r="WNV273" s="24"/>
      <c r="WNW273" s="24"/>
      <c r="WNX273" s="24"/>
      <c r="WNY273" s="24"/>
      <c r="WNZ273" s="24"/>
      <c r="WOA273" s="24"/>
      <c r="WOB273" s="24"/>
      <c r="WOC273" s="24"/>
      <c r="WOD273" s="24"/>
      <c r="WOE273" s="24"/>
      <c r="WOF273" s="24"/>
      <c r="WOG273" s="24"/>
      <c r="WOH273" s="24"/>
      <c r="WOI273" s="24"/>
      <c r="WOJ273" s="24"/>
      <c r="WOK273" s="24"/>
      <c r="WOL273" s="24"/>
      <c r="WOM273" s="24"/>
      <c r="WON273" s="24"/>
      <c r="WOO273" s="24"/>
      <c r="WOP273" s="24"/>
      <c r="WOQ273" s="24"/>
      <c r="WOR273" s="24"/>
      <c r="WOS273" s="24"/>
      <c r="WOT273" s="24"/>
      <c r="WOU273" s="24"/>
      <c r="WOV273" s="24"/>
      <c r="WOW273" s="24"/>
      <c r="WOX273" s="24"/>
      <c r="WOY273" s="24"/>
      <c r="WOZ273" s="24"/>
      <c r="WPA273" s="24"/>
      <c r="WPB273" s="24"/>
      <c r="WPC273" s="24"/>
      <c r="WPD273" s="24"/>
      <c r="WPE273" s="24"/>
      <c r="WPF273" s="24"/>
      <c r="WPG273" s="24"/>
      <c r="WPH273" s="24"/>
      <c r="WPI273" s="24"/>
      <c r="WPJ273" s="24"/>
      <c r="WPK273" s="24"/>
      <c r="WPL273" s="24"/>
      <c r="WPM273" s="24"/>
      <c r="WPN273" s="24"/>
      <c r="WPO273" s="24"/>
      <c r="WPP273" s="24"/>
      <c r="WPQ273" s="24"/>
      <c r="WPR273" s="24"/>
      <c r="WPS273" s="24"/>
      <c r="WPT273" s="24"/>
      <c r="WPU273" s="24"/>
      <c r="WPV273" s="24"/>
      <c r="WPW273" s="24"/>
      <c r="WPX273" s="24"/>
      <c r="WPY273" s="24"/>
      <c r="WPZ273" s="24"/>
      <c r="WQA273" s="24"/>
      <c r="WQB273" s="24"/>
      <c r="WQC273" s="24"/>
      <c r="WQD273" s="24"/>
      <c r="WQE273" s="24"/>
      <c r="WQF273" s="24"/>
      <c r="WQG273" s="24"/>
      <c r="WQH273" s="24"/>
      <c r="WQI273" s="24"/>
      <c r="WQJ273" s="24"/>
      <c r="WQK273" s="24"/>
      <c r="WQL273" s="24"/>
      <c r="WQM273" s="24"/>
      <c r="WQN273" s="24"/>
      <c r="WQO273" s="24"/>
      <c r="WQP273" s="24"/>
      <c r="WQQ273" s="24"/>
      <c r="WQR273" s="24"/>
      <c r="WQS273" s="24"/>
      <c r="WQT273" s="24"/>
      <c r="WQU273" s="24"/>
      <c r="WQV273" s="24"/>
      <c r="WQW273" s="24"/>
      <c r="WQX273" s="24"/>
      <c r="WQY273" s="24"/>
      <c r="WQZ273" s="24"/>
      <c r="WRA273" s="24"/>
      <c r="WRB273" s="24"/>
      <c r="WRC273" s="24"/>
      <c r="WRD273" s="24"/>
      <c r="WRE273" s="24"/>
      <c r="WRF273" s="24"/>
      <c r="WRG273" s="24"/>
      <c r="WRH273" s="24"/>
      <c r="WRI273" s="24"/>
      <c r="WRJ273" s="24"/>
      <c r="WRK273" s="24"/>
      <c r="WRL273" s="24"/>
      <c r="WRM273" s="24"/>
      <c r="WRN273" s="24"/>
      <c r="WRO273" s="24"/>
      <c r="WRP273" s="24"/>
      <c r="WRQ273" s="24"/>
      <c r="WRR273" s="24"/>
      <c r="WRS273" s="24"/>
      <c r="WRT273" s="24"/>
      <c r="WRU273" s="24"/>
      <c r="WRV273" s="24"/>
      <c r="WRW273" s="24"/>
      <c r="WRX273" s="24"/>
      <c r="WRY273" s="24"/>
      <c r="WRZ273" s="24"/>
      <c r="WSA273" s="24"/>
      <c r="WSB273" s="24"/>
      <c r="WSC273" s="24"/>
      <c r="WSD273" s="24"/>
      <c r="WSE273" s="24"/>
      <c r="WSF273" s="24"/>
      <c r="WSG273" s="24"/>
      <c r="WSH273" s="24"/>
      <c r="WSI273" s="24"/>
      <c r="WSJ273" s="24"/>
      <c r="WSK273" s="24"/>
      <c r="WSL273" s="24"/>
      <c r="WSM273" s="24"/>
      <c r="WSN273" s="24"/>
      <c r="WSO273" s="24"/>
      <c r="WSP273" s="24"/>
      <c r="WSQ273" s="24"/>
      <c r="WSR273" s="24"/>
      <c r="WSS273" s="24"/>
      <c r="WST273" s="24"/>
      <c r="WSU273" s="24"/>
      <c r="WSV273" s="24"/>
      <c r="WSW273" s="24"/>
      <c r="WSX273" s="24"/>
      <c r="WSY273" s="24"/>
      <c r="WSZ273" s="24"/>
      <c r="WTA273" s="24"/>
      <c r="WTB273" s="24"/>
      <c r="WTC273" s="24"/>
      <c r="WTD273" s="24"/>
      <c r="WTE273" s="24"/>
      <c r="WTF273" s="24"/>
      <c r="WTG273" s="24"/>
      <c r="WTH273" s="24"/>
      <c r="WTI273" s="24"/>
      <c r="WTJ273" s="24"/>
      <c r="WTK273" s="24"/>
      <c r="WTL273" s="24"/>
      <c r="WTM273" s="24"/>
      <c r="WTN273" s="24"/>
      <c r="WTO273" s="24"/>
      <c r="WTP273" s="24"/>
      <c r="WTQ273" s="24"/>
      <c r="WTR273" s="24"/>
      <c r="WTS273" s="24"/>
      <c r="WTT273" s="24"/>
      <c r="WTU273" s="24"/>
      <c r="WTV273" s="24"/>
      <c r="WTW273" s="24"/>
      <c r="WTX273" s="24"/>
      <c r="WTY273" s="24"/>
      <c r="WTZ273" s="24"/>
      <c r="WUA273" s="24"/>
      <c r="WUB273" s="24"/>
      <c r="WUC273" s="24"/>
      <c r="WUD273" s="24"/>
      <c r="WUE273" s="24"/>
      <c r="WUF273" s="24"/>
      <c r="WUG273" s="24"/>
      <c r="WUH273" s="24"/>
      <c r="WUI273" s="24"/>
      <c r="WUJ273" s="24"/>
      <c r="WUK273" s="24"/>
      <c r="WUL273" s="24"/>
      <c r="WUM273" s="24"/>
      <c r="WUN273" s="24"/>
      <c r="WUO273" s="24"/>
      <c r="WUP273" s="24"/>
      <c r="WUQ273" s="24"/>
      <c r="WUR273" s="24"/>
      <c r="WUS273" s="24"/>
      <c r="WUT273" s="24"/>
      <c r="WUU273" s="24"/>
      <c r="WUV273" s="24"/>
      <c r="WUW273" s="24"/>
      <c r="WUX273" s="24"/>
      <c r="WUY273" s="24"/>
      <c r="WUZ273" s="24"/>
      <c r="WVA273" s="24"/>
      <c r="WVB273" s="24"/>
      <c r="WVC273" s="24"/>
      <c r="WVD273" s="24"/>
      <c r="WVE273" s="24"/>
      <c r="WVF273" s="24"/>
      <c r="WVG273" s="24"/>
      <c r="WVH273" s="24"/>
      <c r="WVI273" s="24"/>
      <c r="WVJ273" s="24"/>
      <c r="WVK273" s="24"/>
      <c r="WVL273" s="24"/>
      <c r="WVM273" s="24"/>
      <c r="WVN273" s="24"/>
      <c r="WVO273" s="24"/>
      <c r="WVP273" s="24"/>
      <c r="WVQ273" s="24"/>
      <c r="WVR273" s="24"/>
      <c r="WVS273" s="24"/>
      <c r="WVT273" s="24"/>
      <c r="WVU273" s="24"/>
      <c r="WVV273" s="24"/>
      <c r="WVW273" s="24"/>
      <c r="WVX273" s="24"/>
      <c r="WVY273" s="24"/>
      <c r="WVZ273" s="24"/>
      <c r="WWA273" s="24"/>
      <c r="WWB273" s="24"/>
      <c r="WWC273" s="24"/>
      <c r="WWD273" s="24"/>
      <c r="WWE273" s="24"/>
      <c r="WWF273" s="24"/>
      <c r="WWG273" s="24"/>
      <c r="WWH273" s="24"/>
      <c r="WWI273" s="24"/>
      <c r="WWJ273" s="24"/>
      <c r="WWK273" s="24"/>
      <c r="WWL273" s="24"/>
      <c r="WWM273" s="24"/>
      <c r="WWN273" s="24"/>
      <c r="WWO273" s="24"/>
      <c r="WWP273" s="24"/>
      <c r="WWQ273" s="24"/>
      <c r="WWR273" s="24"/>
      <c r="WWS273" s="24"/>
      <c r="WWT273" s="24"/>
      <c r="WWU273" s="24"/>
      <c r="WWV273" s="24"/>
      <c r="WWW273" s="24"/>
      <c r="WWX273" s="24"/>
      <c r="WWY273" s="24"/>
      <c r="WWZ273" s="24"/>
      <c r="WXA273" s="24"/>
      <c r="WXB273" s="24"/>
      <c r="WXC273" s="24"/>
      <c r="WXD273" s="24"/>
      <c r="WXE273" s="24"/>
      <c r="WXF273" s="24"/>
      <c r="WXG273" s="24"/>
      <c r="WXH273" s="24"/>
      <c r="WXI273" s="24"/>
      <c r="WXJ273" s="24"/>
      <c r="WXK273" s="24"/>
      <c r="WXL273" s="24"/>
      <c r="WXM273" s="24"/>
      <c r="WXN273" s="24"/>
      <c r="WXO273" s="24"/>
      <c r="WXP273" s="24"/>
      <c r="WXQ273" s="24"/>
      <c r="WXR273" s="24"/>
      <c r="WXS273" s="24"/>
      <c r="WXT273" s="24"/>
      <c r="WXU273" s="24"/>
      <c r="WXV273" s="24"/>
      <c r="WXW273" s="24"/>
      <c r="WXX273" s="24"/>
      <c r="WXY273" s="24"/>
      <c r="WXZ273" s="24"/>
      <c r="WYA273" s="24"/>
      <c r="WYB273" s="24"/>
      <c r="WYC273" s="24"/>
      <c r="WYD273" s="24"/>
      <c r="WYE273" s="24"/>
      <c r="WYF273" s="24"/>
      <c r="WYG273" s="24"/>
      <c r="WYH273" s="24"/>
      <c r="WYI273" s="24"/>
      <c r="WYJ273" s="24"/>
      <c r="WYK273" s="24"/>
      <c r="WYL273" s="24"/>
      <c r="WYM273" s="24"/>
      <c r="WYN273" s="24"/>
      <c r="WYO273" s="24"/>
      <c r="WYP273" s="24"/>
      <c r="WYQ273" s="24"/>
      <c r="WYR273" s="24"/>
      <c r="WYS273" s="24"/>
      <c r="WYT273" s="24"/>
      <c r="WYU273" s="24"/>
      <c r="WYV273" s="24"/>
      <c r="WYW273" s="24"/>
      <c r="WYX273" s="24"/>
      <c r="WYY273" s="24"/>
      <c r="WYZ273" s="24"/>
      <c r="WZA273" s="24"/>
      <c r="WZB273" s="24"/>
      <c r="WZC273" s="24"/>
      <c r="WZD273" s="24"/>
      <c r="WZE273" s="24"/>
      <c r="WZF273" s="24"/>
      <c r="WZG273" s="24"/>
      <c r="WZH273" s="24"/>
      <c r="WZI273" s="24"/>
      <c r="WZJ273" s="24"/>
      <c r="WZK273" s="24"/>
      <c r="WZL273" s="24"/>
      <c r="WZM273" s="24"/>
      <c r="WZN273" s="24"/>
      <c r="WZO273" s="24"/>
      <c r="WZP273" s="24"/>
      <c r="WZQ273" s="24"/>
      <c r="WZR273" s="24"/>
      <c r="WZS273" s="24"/>
      <c r="WZT273" s="24"/>
      <c r="WZU273" s="24"/>
      <c r="WZV273" s="24"/>
      <c r="WZW273" s="24"/>
      <c r="WZX273" s="24"/>
      <c r="WZY273" s="24"/>
      <c r="WZZ273" s="24"/>
      <c r="XAA273" s="24"/>
      <c r="XAB273" s="24"/>
      <c r="XAC273" s="24"/>
      <c r="XAD273" s="24"/>
      <c r="XAE273" s="24"/>
      <c r="XAF273" s="24"/>
      <c r="XAG273" s="24"/>
      <c r="XAH273" s="24"/>
      <c r="XAI273" s="24"/>
      <c r="XAJ273" s="24"/>
      <c r="XAK273" s="24"/>
      <c r="XAL273" s="24"/>
      <c r="XAM273" s="24"/>
      <c r="XAN273" s="24"/>
      <c r="XAO273" s="24"/>
      <c r="XAP273" s="24"/>
      <c r="XAQ273" s="24"/>
      <c r="XAR273" s="24"/>
      <c r="XAS273" s="24"/>
      <c r="XAT273" s="24"/>
      <c r="XAU273" s="24"/>
      <c r="XAV273" s="24"/>
      <c r="XAW273" s="24"/>
      <c r="XAX273" s="24"/>
      <c r="XAY273" s="24"/>
      <c r="XAZ273" s="24"/>
      <c r="XBA273" s="24"/>
      <c r="XBB273" s="24"/>
      <c r="XBC273" s="24"/>
      <c r="XBD273" s="24"/>
      <c r="XBE273" s="24"/>
      <c r="XBF273" s="24"/>
      <c r="XBG273" s="24"/>
      <c r="XBH273" s="24"/>
      <c r="XBI273" s="24"/>
      <c r="XBJ273" s="24"/>
      <c r="XBK273" s="24"/>
      <c r="XBL273" s="24"/>
      <c r="XBM273" s="24"/>
      <c r="XBN273" s="24"/>
      <c r="XBO273" s="24"/>
      <c r="XBP273" s="24"/>
      <c r="XBQ273" s="24"/>
      <c r="XBR273" s="24"/>
      <c r="XBS273" s="24"/>
      <c r="XBT273" s="24"/>
      <c r="XBU273" s="24"/>
      <c r="XBV273" s="24"/>
      <c r="XBW273" s="24"/>
      <c r="XBX273" s="24"/>
      <c r="XBY273" s="24"/>
      <c r="XBZ273" s="24"/>
      <c r="XCA273" s="24"/>
      <c r="XCB273" s="24"/>
      <c r="XCC273" s="24"/>
      <c r="XCD273" s="24"/>
      <c r="XCE273" s="24"/>
      <c r="XCF273" s="24"/>
      <c r="XCG273" s="24"/>
      <c r="XCH273" s="24"/>
      <c r="XCI273" s="24"/>
      <c r="XCJ273" s="24"/>
      <c r="XCK273" s="24"/>
      <c r="XCL273" s="24"/>
      <c r="XCM273" s="24"/>
      <c r="XCN273" s="24"/>
      <c r="XCO273" s="24"/>
      <c r="XCP273" s="24"/>
      <c r="XCQ273" s="24"/>
      <c r="XCR273" s="24"/>
      <c r="XCS273" s="24"/>
      <c r="XCT273" s="24"/>
      <c r="XCU273" s="24"/>
      <c r="XCV273" s="24"/>
      <c r="XCW273" s="24"/>
      <c r="XCX273" s="24"/>
      <c r="XCY273" s="24"/>
      <c r="XCZ273" s="24"/>
      <c r="XDA273" s="24"/>
      <c r="XDB273" s="24"/>
      <c r="XDC273" s="24"/>
      <c r="XDD273" s="24"/>
      <c r="XDE273" s="24"/>
      <c r="XDF273" s="24"/>
      <c r="XDG273" s="24"/>
      <c r="XDH273" s="24"/>
      <c r="XDI273" s="24"/>
      <c r="XDJ273" s="24"/>
      <c r="XDK273" s="24"/>
      <c r="XDL273" s="24"/>
      <c r="XDM273" s="24"/>
      <c r="XDN273" s="24"/>
      <c r="XDO273" s="24"/>
      <c r="XDP273" s="24"/>
      <c r="XDQ273" s="24"/>
      <c r="XDR273" s="24"/>
      <c r="XDS273" s="24"/>
      <c r="XDT273" s="24"/>
      <c r="XDU273" s="24"/>
      <c r="XDV273" s="24"/>
      <c r="XDW273" s="24"/>
      <c r="XDX273" s="24"/>
      <c r="XDY273" s="24"/>
      <c r="XDZ273" s="24"/>
      <c r="XEA273" s="24"/>
      <c r="XEB273" s="24"/>
      <c r="XEC273" s="24"/>
      <c r="XED273" s="24"/>
      <c r="XEE273" s="24"/>
      <c r="XEF273" s="24"/>
      <c r="XEG273" s="24"/>
      <c r="XEH273" s="24"/>
      <c r="XEI273" s="24"/>
      <c r="XEJ273" s="24"/>
      <c r="XEK273" s="24"/>
      <c r="XEL273" s="24"/>
      <c r="XEM273" s="24"/>
      <c r="XEN273" s="24"/>
      <c r="XEO273" s="24"/>
      <c r="XEP273" s="24"/>
    </row>
    <row r="274" spans="1:16370" s="7" customFormat="1">
      <c r="A274" s="22">
        <v>271</v>
      </c>
      <c r="B274" s="1" t="s">
        <v>539</v>
      </c>
      <c r="C274" s="1" t="s">
        <v>329</v>
      </c>
      <c r="D274" s="1" t="s">
        <v>540</v>
      </c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  <c r="IE274" s="24"/>
      <c r="IF274" s="24"/>
      <c r="IG274" s="24"/>
      <c r="IH274" s="24"/>
      <c r="II274" s="24"/>
      <c r="IJ274" s="24"/>
      <c r="IK274" s="24"/>
      <c r="IL274" s="24"/>
      <c r="IM274" s="24"/>
      <c r="IN274" s="24"/>
      <c r="IO274" s="24"/>
      <c r="IP274" s="24"/>
      <c r="IQ274" s="24"/>
      <c r="IR274" s="24"/>
      <c r="IS274" s="24"/>
      <c r="IT274" s="24"/>
      <c r="IU274" s="24"/>
      <c r="IV274" s="24"/>
      <c r="IW274" s="24"/>
      <c r="IX274" s="24"/>
      <c r="IY274" s="24"/>
      <c r="IZ274" s="24"/>
      <c r="JA274" s="24"/>
      <c r="JB274" s="24"/>
      <c r="JC274" s="24"/>
      <c r="JD274" s="24"/>
      <c r="JE274" s="24"/>
      <c r="JF274" s="24"/>
      <c r="JG274" s="24"/>
      <c r="JH274" s="24"/>
      <c r="JI274" s="24"/>
      <c r="JJ274" s="24"/>
      <c r="JK274" s="24"/>
      <c r="JL274" s="24"/>
      <c r="JM274" s="24"/>
      <c r="JN274" s="24"/>
      <c r="JO274" s="24"/>
      <c r="JP274" s="24"/>
      <c r="JQ274" s="24"/>
      <c r="JR274" s="24"/>
      <c r="JS274" s="24"/>
      <c r="JT274" s="24"/>
      <c r="JU274" s="24"/>
      <c r="JV274" s="24"/>
      <c r="JW274" s="24"/>
      <c r="JX274" s="24"/>
      <c r="JY274" s="24"/>
      <c r="JZ274" s="24"/>
      <c r="KA274" s="24"/>
      <c r="KB274" s="24"/>
      <c r="KC274" s="24"/>
      <c r="KD274" s="24"/>
      <c r="KE274" s="24"/>
      <c r="KF274" s="24"/>
      <c r="KG274" s="24"/>
      <c r="KH274" s="24"/>
      <c r="KI274" s="24"/>
      <c r="KJ274" s="24"/>
      <c r="KK274" s="24"/>
      <c r="KL274" s="24"/>
      <c r="KM274" s="24"/>
      <c r="KN274" s="24"/>
      <c r="KO274" s="24"/>
      <c r="KP274" s="24"/>
      <c r="KQ274" s="24"/>
      <c r="KR274" s="24"/>
      <c r="KS274" s="24"/>
      <c r="KT274" s="24"/>
      <c r="KU274" s="24"/>
      <c r="KV274" s="24"/>
      <c r="KW274" s="24"/>
      <c r="KX274" s="24"/>
      <c r="KY274" s="24"/>
      <c r="KZ274" s="24"/>
      <c r="LA274" s="24"/>
      <c r="LB274" s="24"/>
      <c r="LC274" s="24"/>
      <c r="LD274" s="24"/>
      <c r="LE274" s="24"/>
      <c r="LF274" s="24"/>
      <c r="LG274" s="24"/>
      <c r="LH274" s="24"/>
      <c r="LI274" s="24"/>
      <c r="LJ274" s="24"/>
      <c r="LK274" s="24"/>
      <c r="LL274" s="24"/>
      <c r="LM274" s="24"/>
      <c r="LN274" s="24"/>
      <c r="LO274" s="24"/>
      <c r="LP274" s="24"/>
      <c r="LQ274" s="24"/>
      <c r="LR274" s="24"/>
      <c r="LS274" s="24"/>
      <c r="LT274" s="24"/>
      <c r="LU274" s="24"/>
      <c r="LV274" s="24"/>
      <c r="LW274" s="24"/>
      <c r="LX274" s="24"/>
      <c r="LY274" s="24"/>
      <c r="LZ274" s="24"/>
      <c r="MA274" s="24"/>
      <c r="MB274" s="24"/>
      <c r="MC274" s="24"/>
      <c r="MD274" s="24"/>
      <c r="ME274" s="24"/>
      <c r="MF274" s="24"/>
      <c r="MG274" s="24"/>
      <c r="MH274" s="24"/>
      <c r="MI274" s="24"/>
      <c r="MJ274" s="24"/>
      <c r="MK274" s="24"/>
      <c r="ML274" s="24"/>
      <c r="MM274" s="24"/>
      <c r="MN274" s="24"/>
      <c r="MO274" s="24"/>
      <c r="MP274" s="24"/>
      <c r="MQ274" s="24"/>
      <c r="MR274" s="24"/>
      <c r="MS274" s="24"/>
      <c r="MT274" s="24"/>
      <c r="MU274" s="24"/>
      <c r="MV274" s="24"/>
      <c r="MW274" s="24"/>
      <c r="MX274" s="24"/>
      <c r="MY274" s="24"/>
      <c r="MZ274" s="24"/>
      <c r="NA274" s="24"/>
      <c r="NB274" s="24"/>
      <c r="NC274" s="24"/>
      <c r="ND274" s="24"/>
      <c r="NE274" s="24"/>
      <c r="NF274" s="24"/>
      <c r="NG274" s="24"/>
      <c r="NH274" s="24"/>
      <c r="NI274" s="24"/>
      <c r="NJ274" s="24"/>
      <c r="NK274" s="24"/>
      <c r="NL274" s="24"/>
      <c r="NM274" s="24"/>
      <c r="NN274" s="24"/>
      <c r="NO274" s="24"/>
      <c r="NP274" s="24"/>
      <c r="NQ274" s="24"/>
      <c r="NR274" s="24"/>
      <c r="NS274" s="24"/>
      <c r="NT274" s="24"/>
      <c r="NU274" s="24"/>
      <c r="NV274" s="24"/>
      <c r="NW274" s="24"/>
      <c r="NX274" s="24"/>
      <c r="NY274" s="24"/>
      <c r="NZ274" s="24"/>
      <c r="OA274" s="24"/>
      <c r="OB274" s="24"/>
      <c r="OC274" s="24"/>
      <c r="OD274" s="24"/>
      <c r="OE274" s="24"/>
      <c r="OF274" s="24"/>
      <c r="OG274" s="24"/>
      <c r="OH274" s="24"/>
      <c r="OI274" s="24"/>
      <c r="OJ274" s="24"/>
      <c r="OK274" s="24"/>
      <c r="OL274" s="24"/>
      <c r="OM274" s="24"/>
      <c r="ON274" s="24"/>
      <c r="OO274" s="24"/>
      <c r="OP274" s="24"/>
      <c r="OQ274" s="24"/>
      <c r="OR274" s="24"/>
      <c r="OS274" s="24"/>
      <c r="OT274" s="24"/>
      <c r="OU274" s="24"/>
      <c r="OV274" s="24"/>
      <c r="OW274" s="24"/>
      <c r="OX274" s="24"/>
      <c r="OY274" s="24"/>
      <c r="OZ274" s="24"/>
      <c r="PA274" s="24"/>
      <c r="PB274" s="24"/>
      <c r="PC274" s="24"/>
      <c r="PD274" s="24"/>
      <c r="PE274" s="24"/>
      <c r="PF274" s="24"/>
      <c r="PG274" s="24"/>
      <c r="PH274" s="24"/>
      <c r="PI274" s="24"/>
      <c r="PJ274" s="24"/>
      <c r="PK274" s="24"/>
      <c r="PL274" s="24"/>
      <c r="PM274" s="24"/>
      <c r="PN274" s="24"/>
      <c r="PO274" s="24"/>
      <c r="PP274" s="24"/>
      <c r="PQ274" s="24"/>
      <c r="PR274" s="24"/>
      <c r="PS274" s="24"/>
      <c r="PT274" s="24"/>
      <c r="PU274" s="24"/>
      <c r="PV274" s="24"/>
      <c r="PW274" s="24"/>
      <c r="PX274" s="24"/>
      <c r="PY274" s="24"/>
      <c r="PZ274" s="24"/>
      <c r="QA274" s="24"/>
      <c r="QB274" s="24"/>
      <c r="QC274" s="24"/>
      <c r="QD274" s="24"/>
      <c r="QE274" s="24"/>
      <c r="QF274" s="24"/>
      <c r="QG274" s="24"/>
      <c r="QH274" s="24"/>
      <c r="QI274" s="24"/>
      <c r="QJ274" s="24"/>
      <c r="QK274" s="24"/>
      <c r="QL274" s="24"/>
      <c r="QM274" s="24"/>
      <c r="QN274" s="24"/>
      <c r="QO274" s="24"/>
      <c r="QP274" s="24"/>
      <c r="QQ274" s="24"/>
      <c r="QR274" s="24"/>
      <c r="QS274" s="24"/>
      <c r="QT274" s="24"/>
      <c r="QU274" s="24"/>
      <c r="QV274" s="24"/>
      <c r="QW274" s="24"/>
      <c r="QX274" s="24"/>
      <c r="QY274" s="24"/>
      <c r="QZ274" s="24"/>
      <c r="RA274" s="24"/>
      <c r="RB274" s="24"/>
      <c r="RC274" s="24"/>
      <c r="RD274" s="24"/>
      <c r="RE274" s="24"/>
      <c r="RF274" s="24"/>
      <c r="RG274" s="24"/>
      <c r="RH274" s="24"/>
      <c r="RI274" s="24"/>
      <c r="RJ274" s="24"/>
      <c r="RK274" s="24"/>
      <c r="RL274" s="24"/>
      <c r="RM274" s="24"/>
      <c r="RN274" s="24"/>
      <c r="RO274" s="24"/>
      <c r="RP274" s="24"/>
      <c r="RQ274" s="24"/>
      <c r="RR274" s="24"/>
      <c r="RS274" s="24"/>
      <c r="RT274" s="24"/>
      <c r="RU274" s="24"/>
      <c r="RV274" s="24"/>
      <c r="RW274" s="24"/>
      <c r="RX274" s="24"/>
      <c r="RY274" s="24"/>
      <c r="RZ274" s="24"/>
      <c r="SA274" s="24"/>
      <c r="SB274" s="24"/>
      <c r="SC274" s="24"/>
      <c r="SD274" s="24"/>
      <c r="SE274" s="24"/>
      <c r="SF274" s="24"/>
      <c r="SG274" s="24"/>
      <c r="SH274" s="24"/>
      <c r="SI274" s="24"/>
      <c r="SJ274" s="24"/>
      <c r="SK274" s="24"/>
      <c r="SL274" s="24"/>
      <c r="SM274" s="24"/>
      <c r="SN274" s="24"/>
      <c r="SO274" s="24"/>
      <c r="SP274" s="24"/>
      <c r="SQ274" s="24"/>
      <c r="SR274" s="24"/>
      <c r="SS274" s="24"/>
      <c r="ST274" s="24"/>
      <c r="SU274" s="24"/>
      <c r="SV274" s="24"/>
      <c r="SW274" s="24"/>
      <c r="SX274" s="24"/>
      <c r="SY274" s="24"/>
      <c r="SZ274" s="24"/>
      <c r="TA274" s="24"/>
      <c r="TB274" s="24"/>
      <c r="TC274" s="24"/>
      <c r="TD274" s="24"/>
      <c r="TE274" s="24"/>
      <c r="TF274" s="24"/>
      <c r="TG274" s="24"/>
      <c r="TH274" s="24"/>
      <c r="TI274" s="24"/>
      <c r="TJ274" s="24"/>
      <c r="TK274" s="24"/>
      <c r="TL274" s="24"/>
      <c r="TM274" s="24"/>
      <c r="TN274" s="24"/>
      <c r="TO274" s="24"/>
      <c r="TP274" s="24"/>
      <c r="TQ274" s="24"/>
      <c r="TR274" s="24"/>
      <c r="TS274" s="24"/>
      <c r="TT274" s="24"/>
      <c r="TU274" s="24"/>
      <c r="TV274" s="24"/>
      <c r="TW274" s="24"/>
      <c r="TX274" s="24"/>
      <c r="TY274" s="24"/>
      <c r="TZ274" s="24"/>
      <c r="UA274" s="24"/>
      <c r="UB274" s="24"/>
      <c r="UC274" s="24"/>
      <c r="UD274" s="24"/>
      <c r="UE274" s="24"/>
      <c r="UF274" s="24"/>
      <c r="UG274" s="24"/>
      <c r="UH274" s="24"/>
      <c r="UI274" s="24"/>
      <c r="UJ274" s="24"/>
      <c r="UK274" s="24"/>
      <c r="UL274" s="24"/>
      <c r="UM274" s="24"/>
      <c r="UN274" s="24"/>
      <c r="UO274" s="24"/>
      <c r="UP274" s="24"/>
      <c r="UQ274" s="24"/>
      <c r="UR274" s="24"/>
      <c r="US274" s="24"/>
      <c r="UT274" s="24"/>
      <c r="UU274" s="24"/>
      <c r="UV274" s="24"/>
      <c r="UW274" s="24"/>
      <c r="UX274" s="24"/>
      <c r="UY274" s="24"/>
      <c r="UZ274" s="24"/>
      <c r="VA274" s="24"/>
      <c r="VB274" s="24"/>
      <c r="VC274" s="24"/>
      <c r="VD274" s="24"/>
      <c r="VE274" s="24"/>
      <c r="VF274" s="24"/>
      <c r="VG274" s="24"/>
      <c r="VH274" s="24"/>
      <c r="VI274" s="24"/>
      <c r="VJ274" s="24"/>
      <c r="VK274" s="24"/>
      <c r="VL274" s="24"/>
      <c r="VM274" s="24"/>
      <c r="VN274" s="24"/>
      <c r="VO274" s="24"/>
      <c r="VP274" s="24"/>
      <c r="VQ274" s="24"/>
      <c r="VR274" s="24"/>
      <c r="VS274" s="24"/>
      <c r="VT274" s="24"/>
      <c r="VU274" s="24"/>
      <c r="VV274" s="24"/>
      <c r="VW274" s="24"/>
      <c r="VX274" s="24"/>
      <c r="VY274" s="24"/>
      <c r="VZ274" s="24"/>
      <c r="WA274" s="24"/>
      <c r="WB274" s="24"/>
      <c r="WC274" s="24"/>
      <c r="WD274" s="24"/>
      <c r="WE274" s="24"/>
      <c r="WF274" s="24"/>
      <c r="WG274" s="24"/>
      <c r="WH274" s="24"/>
      <c r="WI274" s="24"/>
      <c r="WJ274" s="24"/>
      <c r="WK274" s="24"/>
      <c r="WL274" s="24"/>
      <c r="WM274" s="24"/>
      <c r="WN274" s="24"/>
      <c r="WO274" s="24"/>
      <c r="WP274" s="24"/>
      <c r="WQ274" s="24"/>
      <c r="WR274" s="24"/>
      <c r="WS274" s="24"/>
      <c r="WT274" s="24"/>
      <c r="WU274" s="24"/>
      <c r="WV274" s="24"/>
      <c r="WW274" s="24"/>
      <c r="WX274" s="24"/>
      <c r="WY274" s="24"/>
      <c r="WZ274" s="24"/>
      <c r="XA274" s="24"/>
      <c r="XB274" s="24"/>
      <c r="XC274" s="24"/>
      <c r="XD274" s="24"/>
      <c r="XE274" s="24"/>
      <c r="XF274" s="24"/>
      <c r="XG274" s="24"/>
      <c r="XH274" s="24"/>
      <c r="XI274" s="24"/>
      <c r="XJ274" s="24"/>
      <c r="XK274" s="24"/>
      <c r="XL274" s="24"/>
      <c r="XM274" s="24"/>
      <c r="XN274" s="24"/>
      <c r="XO274" s="24"/>
      <c r="XP274" s="24"/>
      <c r="XQ274" s="24"/>
      <c r="XR274" s="24"/>
      <c r="XS274" s="24"/>
      <c r="XT274" s="24"/>
      <c r="XU274" s="24"/>
      <c r="XV274" s="24"/>
      <c r="XW274" s="24"/>
      <c r="XX274" s="24"/>
      <c r="XY274" s="24"/>
      <c r="XZ274" s="24"/>
      <c r="YA274" s="24"/>
      <c r="YB274" s="24"/>
      <c r="YC274" s="24"/>
      <c r="YD274" s="24"/>
      <c r="YE274" s="24"/>
      <c r="YF274" s="24"/>
      <c r="YG274" s="24"/>
      <c r="YH274" s="24"/>
      <c r="YI274" s="24"/>
      <c r="YJ274" s="24"/>
      <c r="YK274" s="24"/>
      <c r="YL274" s="24"/>
      <c r="YM274" s="24"/>
      <c r="YN274" s="24"/>
      <c r="YO274" s="24"/>
      <c r="YP274" s="24"/>
      <c r="YQ274" s="24"/>
      <c r="YR274" s="24"/>
      <c r="YS274" s="24"/>
      <c r="YT274" s="24"/>
      <c r="YU274" s="24"/>
      <c r="YV274" s="24"/>
      <c r="YW274" s="24"/>
      <c r="YX274" s="24"/>
      <c r="YY274" s="24"/>
      <c r="YZ274" s="24"/>
      <c r="ZA274" s="24"/>
      <c r="ZB274" s="24"/>
      <c r="ZC274" s="24"/>
      <c r="ZD274" s="24"/>
      <c r="ZE274" s="24"/>
      <c r="ZF274" s="24"/>
      <c r="ZG274" s="24"/>
      <c r="ZH274" s="24"/>
      <c r="ZI274" s="24"/>
      <c r="ZJ274" s="24"/>
      <c r="ZK274" s="24"/>
      <c r="ZL274" s="24"/>
      <c r="ZM274" s="24"/>
      <c r="ZN274" s="24"/>
      <c r="ZO274" s="24"/>
      <c r="ZP274" s="24"/>
      <c r="ZQ274" s="24"/>
      <c r="ZR274" s="24"/>
      <c r="ZS274" s="24"/>
      <c r="ZT274" s="24"/>
      <c r="ZU274" s="24"/>
      <c r="ZV274" s="24"/>
      <c r="ZW274" s="24"/>
      <c r="ZX274" s="24"/>
      <c r="ZY274" s="24"/>
      <c r="ZZ274" s="24"/>
      <c r="AAA274" s="24"/>
      <c r="AAB274" s="24"/>
      <c r="AAC274" s="24"/>
      <c r="AAD274" s="24"/>
      <c r="AAE274" s="24"/>
      <c r="AAF274" s="24"/>
      <c r="AAG274" s="24"/>
      <c r="AAH274" s="24"/>
      <c r="AAI274" s="24"/>
      <c r="AAJ274" s="24"/>
      <c r="AAK274" s="24"/>
      <c r="AAL274" s="24"/>
      <c r="AAM274" s="24"/>
      <c r="AAN274" s="24"/>
      <c r="AAO274" s="24"/>
      <c r="AAP274" s="24"/>
      <c r="AAQ274" s="24"/>
      <c r="AAR274" s="24"/>
      <c r="AAS274" s="24"/>
      <c r="AAT274" s="24"/>
      <c r="AAU274" s="24"/>
      <c r="AAV274" s="24"/>
      <c r="AAW274" s="24"/>
      <c r="AAX274" s="24"/>
      <c r="AAY274" s="24"/>
      <c r="AAZ274" s="24"/>
      <c r="ABA274" s="24"/>
      <c r="ABB274" s="24"/>
      <c r="ABC274" s="24"/>
      <c r="ABD274" s="24"/>
      <c r="ABE274" s="24"/>
      <c r="ABF274" s="24"/>
      <c r="ABG274" s="24"/>
      <c r="ABH274" s="24"/>
      <c r="ABI274" s="24"/>
      <c r="ABJ274" s="24"/>
      <c r="ABK274" s="24"/>
      <c r="ABL274" s="24"/>
      <c r="ABM274" s="24"/>
      <c r="ABN274" s="24"/>
      <c r="ABO274" s="24"/>
      <c r="ABP274" s="24"/>
      <c r="ABQ274" s="24"/>
      <c r="ABR274" s="24"/>
      <c r="ABS274" s="24"/>
      <c r="ABT274" s="24"/>
      <c r="ABU274" s="24"/>
      <c r="ABV274" s="24"/>
      <c r="ABW274" s="24"/>
      <c r="ABX274" s="24"/>
      <c r="ABY274" s="24"/>
      <c r="ABZ274" s="24"/>
      <c r="ACA274" s="24"/>
      <c r="ACB274" s="24"/>
      <c r="ACC274" s="24"/>
      <c r="ACD274" s="24"/>
      <c r="ACE274" s="24"/>
      <c r="ACF274" s="24"/>
      <c r="ACG274" s="24"/>
      <c r="ACH274" s="24"/>
      <c r="ACI274" s="24"/>
      <c r="ACJ274" s="24"/>
      <c r="ACK274" s="24"/>
      <c r="ACL274" s="24"/>
      <c r="ACM274" s="24"/>
      <c r="ACN274" s="24"/>
      <c r="ACO274" s="24"/>
      <c r="ACP274" s="24"/>
      <c r="ACQ274" s="24"/>
      <c r="ACR274" s="24"/>
      <c r="ACS274" s="24"/>
      <c r="ACT274" s="24"/>
      <c r="ACU274" s="24"/>
      <c r="ACV274" s="24"/>
      <c r="ACW274" s="24"/>
      <c r="ACX274" s="24"/>
      <c r="ACY274" s="24"/>
      <c r="ACZ274" s="24"/>
      <c r="ADA274" s="24"/>
      <c r="ADB274" s="24"/>
      <c r="ADC274" s="24"/>
      <c r="ADD274" s="24"/>
      <c r="ADE274" s="24"/>
      <c r="ADF274" s="24"/>
      <c r="ADG274" s="24"/>
      <c r="ADH274" s="24"/>
      <c r="ADI274" s="24"/>
      <c r="ADJ274" s="24"/>
      <c r="ADK274" s="24"/>
      <c r="ADL274" s="24"/>
      <c r="ADM274" s="24"/>
      <c r="ADN274" s="24"/>
      <c r="ADO274" s="24"/>
      <c r="ADP274" s="24"/>
      <c r="ADQ274" s="24"/>
      <c r="ADR274" s="24"/>
      <c r="ADS274" s="24"/>
      <c r="ADT274" s="24"/>
      <c r="ADU274" s="24"/>
      <c r="ADV274" s="24"/>
      <c r="ADW274" s="24"/>
      <c r="ADX274" s="24"/>
      <c r="ADY274" s="24"/>
      <c r="ADZ274" s="24"/>
      <c r="AEA274" s="24"/>
      <c r="AEB274" s="24"/>
      <c r="AEC274" s="24"/>
      <c r="AED274" s="24"/>
      <c r="AEE274" s="24"/>
      <c r="AEF274" s="24"/>
      <c r="AEG274" s="24"/>
      <c r="AEH274" s="24"/>
      <c r="AEI274" s="24"/>
      <c r="AEJ274" s="24"/>
      <c r="AEK274" s="24"/>
      <c r="AEL274" s="24"/>
      <c r="AEM274" s="24"/>
      <c r="AEN274" s="24"/>
      <c r="AEO274" s="24"/>
      <c r="AEP274" s="24"/>
      <c r="AEQ274" s="24"/>
      <c r="AER274" s="24"/>
      <c r="AES274" s="24"/>
      <c r="AET274" s="24"/>
      <c r="AEU274" s="24"/>
      <c r="AEV274" s="24"/>
      <c r="AEW274" s="24"/>
      <c r="AEX274" s="24"/>
      <c r="AEY274" s="24"/>
      <c r="AEZ274" s="24"/>
      <c r="AFA274" s="24"/>
      <c r="AFB274" s="24"/>
      <c r="AFC274" s="24"/>
      <c r="AFD274" s="24"/>
      <c r="AFE274" s="24"/>
      <c r="AFF274" s="24"/>
      <c r="AFG274" s="24"/>
      <c r="AFH274" s="24"/>
      <c r="AFI274" s="24"/>
      <c r="AFJ274" s="24"/>
      <c r="AFK274" s="24"/>
      <c r="AFL274" s="24"/>
      <c r="AFM274" s="24"/>
      <c r="AFN274" s="24"/>
      <c r="AFO274" s="24"/>
      <c r="AFP274" s="24"/>
      <c r="AFQ274" s="24"/>
      <c r="AFR274" s="24"/>
      <c r="AFS274" s="24"/>
      <c r="AFT274" s="24"/>
      <c r="AFU274" s="24"/>
      <c r="AFV274" s="24"/>
      <c r="AFW274" s="24"/>
      <c r="AFX274" s="24"/>
      <c r="AFY274" s="24"/>
      <c r="AFZ274" s="24"/>
      <c r="AGA274" s="24"/>
      <c r="AGB274" s="24"/>
      <c r="AGC274" s="24"/>
      <c r="AGD274" s="24"/>
      <c r="AGE274" s="24"/>
      <c r="AGF274" s="24"/>
      <c r="AGG274" s="24"/>
      <c r="AGH274" s="24"/>
      <c r="AGI274" s="24"/>
      <c r="AGJ274" s="24"/>
      <c r="AGK274" s="24"/>
      <c r="AGL274" s="24"/>
      <c r="AGM274" s="24"/>
      <c r="AGN274" s="24"/>
      <c r="AGO274" s="24"/>
      <c r="AGP274" s="24"/>
      <c r="AGQ274" s="24"/>
      <c r="AGR274" s="24"/>
      <c r="AGS274" s="24"/>
      <c r="AGT274" s="24"/>
      <c r="AGU274" s="24"/>
      <c r="AGV274" s="24"/>
      <c r="AGW274" s="24"/>
      <c r="AGX274" s="24"/>
      <c r="AGY274" s="24"/>
      <c r="AGZ274" s="24"/>
      <c r="AHA274" s="24"/>
      <c r="AHB274" s="24"/>
      <c r="AHC274" s="24"/>
      <c r="AHD274" s="24"/>
      <c r="AHE274" s="24"/>
      <c r="AHF274" s="24"/>
      <c r="AHG274" s="24"/>
      <c r="AHH274" s="24"/>
      <c r="AHI274" s="24"/>
      <c r="AHJ274" s="24"/>
      <c r="AHK274" s="24"/>
      <c r="AHL274" s="24"/>
      <c r="AHM274" s="24"/>
      <c r="AHN274" s="24"/>
      <c r="AHO274" s="24"/>
      <c r="AHP274" s="24"/>
      <c r="AHQ274" s="24"/>
      <c r="AHR274" s="24"/>
      <c r="AHS274" s="24"/>
      <c r="AHT274" s="24"/>
      <c r="AHU274" s="24"/>
      <c r="AHV274" s="24"/>
      <c r="AHW274" s="24"/>
      <c r="AHX274" s="24"/>
      <c r="AHY274" s="24"/>
      <c r="AHZ274" s="24"/>
      <c r="AIA274" s="24"/>
      <c r="AIB274" s="24"/>
      <c r="AIC274" s="24"/>
      <c r="AID274" s="24"/>
      <c r="AIE274" s="24"/>
      <c r="AIF274" s="24"/>
      <c r="AIG274" s="24"/>
      <c r="AIH274" s="24"/>
      <c r="AII274" s="24"/>
      <c r="AIJ274" s="24"/>
      <c r="AIK274" s="24"/>
      <c r="AIL274" s="24"/>
      <c r="AIM274" s="24"/>
      <c r="AIN274" s="24"/>
      <c r="AIO274" s="24"/>
      <c r="AIP274" s="24"/>
      <c r="AIQ274" s="24"/>
      <c r="AIR274" s="24"/>
      <c r="AIS274" s="24"/>
      <c r="AIT274" s="24"/>
      <c r="AIU274" s="24"/>
      <c r="AIV274" s="24"/>
      <c r="AIW274" s="24"/>
      <c r="AIX274" s="24"/>
      <c r="AIY274" s="24"/>
      <c r="AIZ274" s="24"/>
      <c r="AJA274" s="24"/>
      <c r="AJB274" s="24"/>
      <c r="AJC274" s="24"/>
      <c r="AJD274" s="24"/>
      <c r="AJE274" s="24"/>
      <c r="AJF274" s="24"/>
      <c r="AJG274" s="24"/>
      <c r="AJH274" s="24"/>
      <c r="AJI274" s="24"/>
      <c r="AJJ274" s="24"/>
      <c r="AJK274" s="24"/>
      <c r="AJL274" s="24"/>
      <c r="AJM274" s="24"/>
      <c r="AJN274" s="24"/>
      <c r="AJO274" s="24"/>
      <c r="AJP274" s="24"/>
      <c r="AJQ274" s="24"/>
      <c r="AJR274" s="24"/>
      <c r="AJS274" s="24"/>
      <c r="AJT274" s="24"/>
      <c r="AJU274" s="24"/>
      <c r="AJV274" s="24"/>
      <c r="AJW274" s="24"/>
      <c r="AJX274" s="24"/>
      <c r="AJY274" s="24"/>
      <c r="AJZ274" s="24"/>
      <c r="AKA274" s="24"/>
      <c r="AKB274" s="24"/>
      <c r="AKC274" s="24"/>
      <c r="AKD274" s="24"/>
      <c r="AKE274" s="24"/>
      <c r="AKF274" s="24"/>
      <c r="AKG274" s="24"/>
      <c r="AKH274" s="24"/>
      <c r="AKI274" s="24"/>
      <c r="AKJ274" s="24"/>
      <c r="AKK274" s="24"/>
      <c r="AKL274" s="24"/>
      <c r="AKM274" s="24"/>
      <c r="AKN274" s="24"/>
      <c r="AKO274" s="24"/>
      <c r="AKP274" s="24"/>
      <c r="AKQ274" s="24"/>
      <c r="AKR274" s="24"/>
      <c r="AKS274" s="24"/>
      <c r="AKT274" s="24"/>
      <c r="AKU274" s="24"/>
      <c r="AKV274" s="24"/>
      <c r="AKW274" s="24"/>
      <c r="AKX274" s="24"/>
      <c r="AKY274" s="24"/>
      <c r="AKZ274" s="24"/>
      <c r="ALA274" s="24"/>
      <c r="ALB274" s="24"/>
      <c r="ALC274" s="24"/>
      <c r="ALD274" s="24"/>
      <c r="ALE274" s="24"/>
      <c r="ALF274" s="24"/>
      <c r="ALG274" s="24"/>
      <c r="ALH274" s="24"/>
      <c r="ALI274" s="24"/>
      <c r="ALJ274" s="24"/>
      <c r="ALK274" s="24"/>
      <c r="ALL274" s="24"/>
      <c r="ALM274" s="24"/>
      <c r="ALN274" s="24"/>
      <c r="ALO274" s="24"/>
      <c r="ALP274" s="24"/>
      <c r="ALQ274" s="24"/>
      <c r="ALR274" s="24"/>
      <c r="ALS274" s="24"/>
      <c r="ALT274" s="24"/>
      <c r="ALU274" s="24"/>
      <c r="ALV274" s="24"/>
      <c r="ALW274" s="24"/>
      <c r="ALX274" s="24"/>
      <c r="ALY274" s="24"/>
      <c r="ALZ274" s="24"/>
      <c r="AMA274" s="24"/>
      <c r="AMB274" s="24"/>
      <c r="AMC274" s="24"/>
      <c r="AMD274" s="24"/>
      <c r="AME274" s="24"/>
      <c r="AMF274" s="24"/>
      <c r="AMG274" s="24"/>
      <c r="AMH274" s="24"/>
      <c r="AMI274" s="24"/>
      <c r="AMJ274" s="24"/>
      <c r="AMK274" s="24"/>
      <c r="AML274" s="24"/>
      <c r="AMM274" s="24"/>
      <c r="AMN274" s="24"/>
      <c r="AMO274" s="24"/>
      <c r="AMP274" s="24"/>
      <c r="AMQ274" s="24"/>
      <c r="AMR274" s="24"/>
      <c r="AMS274" s="24"/>
      <c r="AMT274" s="24"/>
      <c r="AMU274" s="24"/>
      <c r="AMV274" s="24"/>
      <c r="AMW274" s="24"/>
      <c r="AMX274" s="24"/>
      <c r="AMY274" s="24"/>
      <c r="AMZ274" s="24"/>
      <c r="ANA274" s="24"/>
      <c r="ANB274" s="24"/>
      <c r="ANC274" s="24"/>
      <c r="AND274" s="24"/>
      <c r="ANE274" s="24"/>
      <c r="ANF274" s="24"/>
      <c r="ANG274" s="24"/>
      <c r="ANH274" s="24"/>
      <c r="ANI274" s="24"/>
      <c r="ANJ274" s="24"/>
      <c r="ANK274" s="24"/>
      <c r="ANL274" s="24"/>
      <c r="ANM274" s="24"/>
      <c r="ANN274" s="24"/>
      <c r="ANO274" s="24"/>
      <c r="ANP274" s="24"/>
      <c r="ANQ274" s="24"/>
      <c r="ANR274" s="24"/>
      <c r="ANS274" s="24"/>
      <c r="ANT274" s="24"/>
      <c r="ANU274" s="24"/>
      <c r="ANV274" s="24"/>
      <c r="ANW274" s="24"/>
      <c r="ANX274" s="24"/>
      <c r="ANY274" s="24"/>
      <c r="ANZ274" s="24"/>
      <c r="AOA274" s="24"/>
      <c r="AOB274" s="24"/>
      <c r="AOC274" s="24"/>
      <c r="AOD274" s="24"/>
      <c r="AOE274" s="24"/>
      <c r="AOF274" s="24"/>
      <c r="AOG274" s="24"/>
      <c r="AOH274" s="24"/>
      <c r="AOI274" s="24"/>
      <c r="AOJ274" s="24"/>
      <c r="AOK274" s="24"/>
      <c r="AOL274" s="24"/>
      <c r="AOM274" s="24"/>
      <c r="AON274" s="24"/>
      <c r="AOO274" s="24"/>
      <c r="AOP274" s="24"/>
      <c r="AOQ274" s="24"/>
      <c r="AOR274" s="24"/>
      <c r="AOS274" s="24"/>
      <c r="AOT274" s="24"/>
      <c r="AOU274" s="24"/>
      <c r="AOV274" s="24"/>
      <c r="AOW274" s="24"/>
      <c r="AOX274" s="24"/>
      <c r="AOY274" s="24"/>
      <c r="AOZ274" s="24"/>
      <c r="APA274" s="24"/>
      <c r="APB274" s="24"/>
      <c r="APC274" s="24"/>
      <c r="APD274" s="24"/>
      <c r="APE274" s="24"/>
      <c r="APF274" s="24"/>
      <c r="APG274" s="24"/>
      <c r="APH274" s="24"/>
      <c r="API274" s="24"/>
      <c r="APJ274" s="24"/>
      <c r="APK274" s="24"/>
      <c r="APL274" s="24"/>
      <c r="APM274" s="24"/>
      <c r="APN274" s="24"/>
      <c r="APO274" s="24"/>
      <c r="APP274" s="24"/>
      <c r="APQ274" s="24"/>
      <c r="APR274" s="24"/>
      <c r="APS274" s="24"/>
      <c r="APT274" s="24"/>
      <c r="APU274" s="24"/>
      <c r="APV274" s="24"/>
      <c r="APW274" s="24"/>
      <c r="APX274" s="24"/>
      <c r="APY274" s="24"/>
      <c r="APZ274" s="24"/>
      <c r="AQA274" s="24"/>
      <c r="AQB274" s="24"/>
      <c r="AQC274" s="24"/>
      <c r="AQD274" s="24"/>
      <c r="AQE274" s="24"/>
      <c r="AQF274" s="24"/>
      <c r="AQG274" s="24"/>
      <c r="AQH274" s="24"/>
      <c r="AQI274" s="24"/>
      <c r="AQJ274" s="24"/>
      <c r="AQK274" s="24"/>
      <c r="AQL274" s="24"/>
      <c r="AQM274" s="24"/>
      <c r="AQN274" s="24"/>
      <c r="AQO274" s="24"/>
      <c r="AQP274" s="24"/>
      <c r="AQQ274" s="24"/>
      <c r="AQR274" s="24"/>
      <c r="AQS274" s="24"/>
      <c r="AQT274" s="24"/>
      <c r="AQU274" s="24"/>
      <c r="AQV274" s="24"/>
      <c r="AQW274" s="24"/>
      <c r="AQX274" s="24"/>
      <c r="AQY274" s="24"/>
      <c r="AQZ274" s="24"/>
      <c r="ARA274" s="24"/>
      <c r="ARB274" s="24"/>
      <c r="ARC274" s="24"/>
      <c r="ARD274" s="24"/>
      <c r="ARE274" s="24"/>
      <c r="ARF274" s="24"/>
      <c r="ARG274" s="24"/>
      <c r="ARH274" s="24"/>
      <c r="ARI274" s="24"/>
      <c r="ARJ274" s="24"/>
      <c r="ARK274" s="24"/>
      <c r="ARL274" s="24"/>
      <c r="ARM274" s="24"/>
      <c r="ARN274" s="24"/>
      <c r="ARO274" s="24"/>
      <c r="ARP274" s="24"/>
      <c r="ARQ274" s="24"/>
      <c r="ARR274" s="24"/>
      <c r="ARS274" s="24"/>
      <c r="ART274" s="24"/>
      <c r="ARU274" s="24"/>
      <c r="ARV274" s="24"/>
      <c r="ARW274" s="24"/>
      <c r="ARX274" s="24"/>
      <c r="ARY274" s="24"/>
      <c r="ARZ274" s="24"/>
      <c r="ASA274" s="24"/>
      <c r="ASB274" s="24"/>
      <c r="ASC274" s="24"/>
      <c r="ASD274" s="24"/>
      <c r="ASE274" s="24"/>
      <c r="ASF274" s="24"/>
      <c r="ASG274" s="24"/>
      <c r="ASH274" s="24"/>
      <c r="ASI274" s="24"/>
      <c r="ASJ274" s="24"/>
      <c r="ASK274" s="24"/>
      <c r="ASL274" s="24"/>
      <c r="ASM274" s="24"/>
      <c r="ASN274" s="24"/>
      <c r="ASO274" s="24"/>
      <c r="ASP274" s="24"/>
      <c r="ASQ274" s="24"/>
      <c r="ASR274" s="24"/>
      <c r="ASS274" s="24"/>
      <c r="AST274" s="24"/>
      <c r="ASU274" s="24"/>
      <c r="ASV274" s="24"/>
      <c r="ASW274" s="24"/>
      <c r="ASX274" s="24"/>
      <c r="ASY274" s="24"/>
      <c r="ASZ274" s="24"/>
      <c r="ATA274" s="24"/>
      <c r="ATB274" s="24"/>
      <c r="ATC274" s="24"/>
      <c r="ATD274" s="24"/>
      <c r="ATE274" s="24"/>
      <c r="ATF274" s="24"/>
      <c r="ATG274" s="24"/>
      <c r="ATH274" s="24"/>
      <c r="ATI274" s="24"/>
      <c r="ATJ274" s="24"/>
      <c r="ATK274" s="24"/>
      <c r="ATL274" s="24"/>
      <c r="ATM274" s="24"/>
      <c r="ATN274" s="24"/>
      <c r="ATO274" s="24"/>
      <c r="ATP274" s="24"/>
      <c r="ATQ274" s="24"/>
      <c r="ATR274" s="24"/>
      <c r="ATS274" s="24"/>
      <c r="ATT274" s="24"/>
      <c r="ATU274" s="24"/>
      <c r="ATV274" s="24"/>
      <c r="ATW274" s="24"/>
      <c r="ATX274" s="24"/>
      <c r="ATY274" s="24"/>
      <c r="ATZ274" s="24"/>
      <c r="AUA274" s="24"/>
      <c r="AUB274" s="24"/>
      <c r="AUC274" s="24"/>
      <c r="AUD274" s="24"/>
      <c r="AUE274" s="24"/>
      <c r="AUF274" s="24"/>
      <c r="AUG274" s="24"/>
      <c r="AUH274" s="24"/>
      <c r="AUI274" s="24"/>
      <c r="AUJ274" s="24"/>
      <c r="AUK274" s="24"/>
      <c r="AUL274" s="24"/>
      <c r="AUM274" s="24"/>
      <c r="AUN274" s="24"/>
      <c r="AUO274" s="24"/>
      <c r="AUP274" s="24"/>
      <c r="AUQ274" s="24"/>
      <c r="AUR274" s="24"/>
      <c r="AUS274" s="24"/>
      <c r="AUT274" s="24"/>
      <c r="AUU274" s="24"/>
      <c r="AUV274" s="24"/>
      <c r="AUW274" s="24"/>
      <c r="AUX274" s="24"/>
      <c r="AUY274" s="24"/>
      <c r="AUZ274" s="24"/>
      <c r="AVA274" s="24"/>
      <c r="AVB274" s="24"/>
      <c r="AVC274" s="24"/>
      <c r="AVD274" s="24"/>
      <c r="AVE274" s="24"/>
      <c r="AVF274" s="24"/>
      <c r="AVG274" s="24"/>
      <c r="AVH274" s="24"/>
      <c r="AVI274" s="24"/>
      <c r="AVJ274" s="24"/>
      <c r="AVK274" s="24"/>
      <c r="AVL274" s="24"/>
      <c r="AVM274" s="24"/>
      <c r="AVN274" s="24"/>
      <c r="AVO274" s="24"/>
      <c r="AVP274" s="24"/>
      <c r="AVQ274" s="24"/>
      <c r="AVR274" s="24"/>
      <c r="AVS274" s="24"/>
      <c r="AVT274" s="24"/>
      <c r="AVU274" s="24"/>
      <c r="AVV274" s="24"/>
      <c r="AVW274" s="24"/>
      <c r="AVX274" s="24"/>
      <c r="AVY274" s="24"/>
      <c r="AVZ274" s="24"/>
      <c r="AWA274" s="24"/>
      <c r="AWB274" s="24"/>
      <c r="AWC274" s="24"/>
      <c r="AWD274" s="24"/>
      <c r="AWE274" s="24"/>
      <c r="AWF274" s="24"/>
      <c r="AWG274" s="24"/>
      <c r="AWH274" s="24"/>
      <c r="AWI274" s="24"/>
      <c r="AWJ274" s="24"/>
      <c r="AWK274" s="24"/>
      <c r="AWL274" s="24"/>
      <c r="AWM274" s="24"/>
      <c r="AWN274" s="24"/>
      <c r="AWO274" s="24"/>
      <c r="AWP274" s="24"/>
      <c r="AWQ274" s="24"/>
      <c r="AWR274" s="24"/>
      <c r="AWS274" s="24"/>
      <c r="AWT274" s="24"/>
      <c r="AWU274" s="24"/>
      <c r="AWV274" s="24"/>
      <c r="AWW274" s="24"/>
      <c r="AWX274" s="24"/>
      <c r="AWY274" s="24"/>
      <c r="AWZ274" s="24"/>
      <c r="AXA274" s="24"/>
      <c r="AXB274" s="24"/>
      <c r="AXC274" s="24"/>
      <c r="AXD274" s="24"/>
      <c r="AXE274" s="24"/>
      <c r="AXF274" s="24"/>
      <c r="AXG274" s="24"/>
      <c r="AXH274" s="24"/>
      <c r="AXI274" s="24"/>
      <c r="AXJ274" s="24"/>
      <c r="AXK274" s="24"/>
      <c r="AXL274" s="24"/>
      <c r="AXM274" s="24"/>
      <c r="AXN274" s="24"/>
      <c r="AXO274" s="24"/>
      <c r="AXP274" s="24"/>
      <c r="AXQ274" s="24"/>
      <c r="AXR274" s="24"/>
      <c r="AXS274" s="24"/>
      <c r="AXT274" s="24"/>
      <c r="AXU274" s="24"/>
      <c r="AXV274" s="24"/>
      <c r="AXW274" s="24"/>
      <c r="AXX274" s="24"/>
      <c r="AXY274" s="24"/>
      <c r="AXZ274" s="24"/>
      <c r="AYA274" s="24"/>
      <c r="AYB274" s="24"/>
      <c r="AYC274" s="24"/>
      <c r="AYD274" s="24"/>
      <c r="AYE274" s="24"/>
      <c r="AYF274" s="24"/>
      <c r="AYG274" s="24"/>
      <c r="AYH274" s="24"/>
      <c r="AYI274" s="24"/>
      <c r="AYJ274" s="24"/>
      <c r="AYK274" s="24"/>
      <c r="AYL274" s="24"/>
      <c r="AYM274" s="24"/>
      <c r="AYN274" s="24"/>
      <c r="AYO274" s="24"/>
      <c r="AYP274" s="24"/>
      <c r="AYQ274" s="24"/>
      <c r="AYR274" s="24"/>
      <c r="AYS274" s="24"/>
      <c r="AYT274" s="24"/>
      <c r="AYU274" s="24"/>
      <c r="AYV274" s="24"/>
      <c r="AYW274" s="24"/>
      <c r="AYX274" s="24"/>
      <c r="AYY274" s="24"/>
      <c r="AYZ274" s="24"/>
      <c r="AZA274" s="24"/>
      <c r="AZB274" s="24"/>
      <c r="AZC274" s="24"/>
      <c r="AZD274" s="24"/>
      <c r="AZE274" s="24"/>
      <c r="AZF274" s="24"/>
      <c r="AZG274" s="24"/>
      <c r="AZH274" s="24"/>
      <c r="AZI274" s="24"/>
      <c r="AZJ274" s="24"/>
      <c r="AZK274" s="24"/>
      <c r="AZL274" s="24"/>
      <c r="AZM274" s="24"/>
      <c r="AZN274" s="24"/>
      <c r="AZO274" s="24"/>
      <c r="AZP274" s="24"/>
      <c r="AZQ274" s="24"/>
      <c r="AZR274" s="24"/>
      <c r="AZS274" s="24"/>
      <c r="AZT274" s="24"/>
      <c r="AZU274" s="24"/>
      <c r="AZV274" s="24"/>
      <c r="AZW274" s="24"/>
      <c r="AZX274" s="24"/>
      <c r="AZY274" s="24"/>
      <c r="AZZ274" s="24"/>
      <c r="BAA274" s="24"/>
      <c r="BAB274" s="24"/>
      <c r="BAC274" s="24"/>
      <c r="BAD274" s="24"/>
      <c r="BAE274" s="24"/>
      <c r="BAF274" s="24"/>
      <c r="BAG274" s="24"/>
      <c r="BAH274" s="24"/>
      <c r="BAI274" s="24"/>
      <c r="BAJ274" s="24"/>
      <c r="BAK274" s="24"/>
      <c r="BAL274" s="24"/>
      <c r="BAM274" s="24"/>
      <c r="BAN274" s="24"/>
      <c r="BAO274" s="24"/>
      <c r="BAP274" s="24"/>
      <c r="BAQ274" s="24"/>
      <c r="BAR274" s="24"/>
      <c r="BAS274" s="24"/>
      <c r="BAT274" s="24"/>
      <c r="BAU274" s="24"/>
      <c r="BAV274" s="24"/>
      <c r="BAW274" s="24"/>
      <c r="BAX274" s="24"/>
      <c r="BAY274" s="24"/>
      <c r="BAZ274" s="24"/>
      <c r="BBA274" s="24"/>
      <c r="BBB274" s="24"/>
      <c r="BBC274" s="24"/>
      <c r="BBD274" s="24"/>
      <c r="BBE274" s="24"/>
      <c r="BBF274" s="24"/>
      <c r="BBG274" s="24"/>
      <c r="BBH274" s="24"/>
      <c r="BBI274" s="24"/>
      <c r="BBJ274" s="24"/>
      <c r="BBK274" s="24"/>
      <c r="BBL274" s="24"/>
      <c r="BBM274" s="24"/>
      <c r="BBN274" s="24"/>
      <c r="BBO274" s="24"/>
      <c r="BBP274" s="24"/>
      <c r="BBQ274" s="24"/>
      <c r="BBR274" s="24"/>
      <c r="BBS274" s="24"/>
      <c r="BBT274" s="24"/>
      <c r="BBU274" s="24"/>
      <c r="BBV274" s="24"/>
      <c r="BBW274" s="24"/>
      <c r="BBX274" s="24"/>
      <c r="BBY274" s="24"/>
      <c r="BBZ274" s="24"/>
      <c r="BCA274" s="24"/>
      <c r="BCB274" s="24"/>
      <c r="BCC274" s="24"/>
      <c r="BCD274" s="24"/>
      <c r="BCE274" s="24"/>
      <c r="BCF274" s="24"/>
      <c r="BCG274" s="24"/>
      <c r="BCH274" s="24"/>
      <c r="BCI274" s="24"/>
      <c r="BCJ274" s="24"/>
      <c r="BCK274" s="24"/>
      <c r="BCL274" s="24"/>
      <c r="BCM274" s="24"/>
      <c r="BCN274" s="24"/>
      <c r="BCO274" s="24"/>
      <c r="BCP274" s="24"/>
      <c r="BCQ274" s="24"/>
      <c r="BCR274" s="24"/>
      <c r="BCS274" s="24"/>
      <c r="BCT274" s="24"/>
      <c r="BCU274" s="24"/>
      <c r="BCV274" s="24"/>
      <c r="BCW274" s="24"/>
      <c r="BCX274" s="24"/>
      <c r="BCY274" s="24"/>
      <c r="BCZ274" s="24"/>
      <c r="BDA274" s="24"/>
      <c r="BDB274" s="24"/>
      <c r="BDC274" s="24"/>
      <c r="BDD274" s="24"/>
      <c r="BDE274" s="24"/>
      <c r="BDF274" s="24"/>
      <c r="BDG274" s="24"/>
      <c r="BDH274" s="24"/>
      <c r="BDI274" s="24"/>
      <c r="BDJ274" s="24"/>
      <c r="BDK274" s="24"/>
      <c r="BDL274" s="24"/>
      <c r="BDM274" s="24"/>
      <c r="BDN274" s="24"/>
      <c r="BDO274" s="24"/>
      <c r="BDP274" s="24"/>
      <c r="BDQ274" s="24"/>
      <c r="BDR274" s="24"/>
      <c r="BDS274" s="24"/>
      <c r="BDT274" s="24"/>
      <c r="BDU274" s="24"/>
      <c r="BDV274" s="24"/>
      <c r="BDW274" s="24"/>
      <c r="BDX274" s="24"/>
      <c r="BDY274" s="24"/>
      <c r="BDZ274" s="24"/>
      <c r="BEA274" s="24"/>
      <c r="BEB274" s="24"/>
      <c r="BEC274" s="24"/>
      <c r="BED274" s="24"/>
      <c r="BEE274" s="24"/>
      <c r="BEF274" s="24"/>
      <c r="BEG274" s="24"/>
      <c r="BEH274" s="24"/>
      <c r="BEI274" s="24"/>
      <c r="BEJ274" s="24"/>
      <c r="BEK274" s="24"/>
      <c r="BEL274" s="24"/>
      <c r="BEM274" s="24"/>
      <c r="BEN274" s="24"/>
      <c r="BEO274" s="24"/>
      <c r="BEP274" s="24"/>
      <c r="BEQ274" s="24"/>
      <c r="BER274" s="24"/>
      <c r="BES274" s="24"/>
      <c r="BET274" s="24"/>
      <c r="BEU274" s="24"/>
      <c r="BEV274" s="24"/>
      <c r="BEW274" s="24"/>
      <c r="BEX274" s="24"/>
      <c r="BEY274" s="24"/>
      <c r="BEZ274" s="24"/>
      <c r="BFA274" s="24"/>
      <c r="BFB274" s="24"/>
      <c r="BFC274" s="24"/>
      <c r="BFD274" s="24"/>
      <c r="BFE274" s="24"/>
      <c r="BFF274" s="24"/>
      <c r="BFG274" s="24"/>
      <c r="BFH274" s="24"/>
      <c r="BFI274" s="24"/>
      <c r="BFJ274" s="24"/>
      <c r="BFK274" s="24"/>
      <c r="BFL274" s="24"/>
      <c r="BFM274" s="24"/>
      <c r="BFN274" s="24"/>
      <c r="BFO274" s="24"/>
      <c r="BFP274" s="24"/>
      <c r="BFQ274" s="24"/>
      <c r="BFR274" s="24"/>
      <c r="BFS274" s="24"/>
      <c r="BFT274" s="24"/>
      <c r="BFU274" s="24"/>
      <c r="BFV274" s="24"/>
      <c r="BFW274" s="24"/>
      <c r="BFX274" s="24"/>
      <c r="BFY274" s="24"/>
      <c r="BFZ274" s="24"/>
      <c r="BGA274" s="24"/>
      <c r="BGB274" s="24"/>
      <c r="BGC274" s="24"/>
      <c r="BGD274" s="24"/>
      <c r="BGE274" s="24"/>
      <c r="BGF274" s="24"/>
      <c r="BGG274" s="24"/>
      <c r="BGH274" s="24"/>
      <c r="BGI274" s="24"/>
      <c r="BGJ274" s="24"/>
      <c r="BGK274" s="24"/>
      <c r="BGL274" s="24"/>
      <c r="BGM274" s="24"/>
      <c r="BGN274" s="24"/>
      <c r="BGO274" s="24"/>
      <c r="BGP274" s="24"/>
      <c r="BGQ274" s="24"/>
      <c r="BGR274" s="24"/>
      <c r="BGS274" s="24"/>
      <c r="BGT274" s="24"/>
      <c r="BGU274" s="24"/>
      <c r="BGV274" s="24"/>
      <c r="BGW274" s="24"/>
      <c r="BGX274" s="24"/>
      <c r="BGY274" s="24"/>
      <c r="BGZ274" s="24"/>
      <c r="BHA274" s="24"/>
      <c r="BHB274" s="24"/>
      <c r="BHC274" s="24"/>
      <c r="BHD274" s="24"/>
      <c r="BHE274" s="24"/>
      <c r="BHF274" s="24"/>
      <c r="BHG274" s="24"/>
      <c r="BHH274" s="24"/>
      <c r="BHI274" s="24"/>
      <c r="BHJ274" s="24"/>
      <c r="BHK274" s="24"/>
      <c r="BHL274" s="24"/>
      <c r="BHM274" s="24"/>
      <c r="BHN274" s="24"/>
      <c r="BHO274" s="24"/>
      <c r="BHP274" s="24"/>
      <c r="BHQ274" s="24"/>
      <c r="BHR274" s="24"/>
      <c r="BHS274" s="24"/>
      <c r="BHT274" s="24"/>
      <c r="BHU274" s="24"/>
      <c r="BHV274" s="24"/>
      <c r="BHW274" s="24"/>
      <c r="BHX274" s="24"/>
      <c r="BHY274" s="24"/>
      <c r="BHZ274" s="24"/>
      <c r="BIA274" s="24"/>
      <c r="BIB274" s="24"/>
      <c r="BIC274" s="24"/>
      <c r="BID274" s="24"/>
      <c r="BIE274" s="24"/>
      <c r="BIF274" s="24"/>
      <c r="BIG274" s="24"/>
      <c r="BIH274" s="24"/>
      <c r="BII274" s="24"/>
      <c r="BIJ274" s="24"/>
      <c r="BIK274" s="24"/>
      <c r="BIL274" s="24"/>
      <c r="BIM274" s="24"/>
      <c r="BIN274" s="24"/>
      <c r="BIO274" s="24"/>
      <c r="BIP274" s="24"/>
      <c r="BIQ274" s="24"/>
      <c r="BIR274" s="24"/>
      <c r="BIS274" s="24"/>
      <c r="BIT274" s="24"/>
      <c r="BIU274" s="24"/>
      <c r="BIV274" s="24"/>
      <c r="BIW274" s="24"/>
      <c r="BIX274" s="24"/>
      <c r="BIY274" s="24"/>
      <c r="BIZ274" s="24"/>
      <c r="BJA274" s="24"/>
      <c r="BJB274" s="24"/>
      <c r="BJC274" s="24"/>
      <c r="BJD274" s="24"/>
      <c r="BJE274" s="24"/>
      <c r="BJF274" s="24"/>
      <c r="BJG274" s="24"/>
      <c r="BJH274" s="24"/>
      <c r="BJI274" s="24"/>
      <c r="BJJ274" s="24"/>
      <c r="BJK274" s="24"/>
      <c r="BJL274" s="24"/>
      <c r="BJM274" s="24"/>
      <c r="BJN274" s="24"/>
      <c r="BJO274" s="24"/>
      <c r="BJP274" s="24"/>
      <c r="BJQ274" s="24"/>
      <c r="BJR274" s="24"/>
      <c r="BJS274" s="24"/>
      <c r="BJT274" s="24"/>
      <c r="BJU274" s="24"/>
      <c r="BJV274" s="24"/>
      <c r="BJW274" s="24"/>
      <c r="BJX274" s="24"/>
      <c r="BJY274" s="24"/>
      <c r="BJZ274" s="24"/>
      <c r="BKA274" s="24"/>
      <c r="BKB274" s="24"/>
      <c r="BKC274" s="24"/>
      <c r="BKD274" s="24"/>
      <c r="BKE274" s="24"/>
      <c r="BKF274" s="24"/>
      <c r="BKG274" s="24"/>
      <c r="BKH274" s="24"/>
      <c r="BKI274" s="24"/>
      <c r="BKJ274" s="24"/>
      <c r="BKK274" s="24"/>
      <c r="BKL274" s="24"/>
      <c r="BKM274" s="24"/>
      <c r="BKN274" s="24"/>
      <c r="BKO274" s="24"/>
      <c r="BKP274" s="24"/>
      <c r="BKQ274" s="24"/>
      <c r="BKR274" s="24"/>
      <c r="BKS274" s="24"/>
      <c r="BKT274" s="24"/>
      <c r="BKU274" s="24"/>
      <c r="BKV274" s="24"/>
      <c r="BKW274" s="24"/>
      <c r="BKX274" s="24"/>
      <c r="BKY274" s="24"/>
      <c r="BKZ274" s="24"/>
      <c r="BLA274" s="24"/>
      <c r="BLB274" s="24"/>
      <c r="BLC274" s="24"/>
      <c r="BLD274" s="24"/>
      <c r="BLE274" s="24"/>
      <c r="BLF274" s="24"/>
      <c r="BLG274" s="24"/>
      <c r="BLH274" s="24"/>
      <c r="BLI274" s="24"/>
      <c r="BLJ274" s="24"/>
      <c r="BLK274" s="24"/>
      <c r="BLL274" s="24"/>
      <c r="BLM274" s="24"/>
      <c r="BLN274" s="24"/>
      <c r="BLO274" s="24"/>
      <c r="BLP274" s="24"/>
      <c r="BLQ274" s="24"/>
      <c r="BLR274" s="24"/>
      <c r="BLS274" s="24"/>
      <c r="BLT274" s="24"/>
      <c r="BLU274" s="24"/>
      <c r="BLV274" s="24"/>
      <c r="BLW274" s="24"/>
      <c r="BLX274" s="24"/>
      <c r="BLY274" s="24"/>
      <c r="BLZ274" s="24"/>
      <c r="BMA274" s="24"/>
      <c r="BMB274" s="24"/>
      <c r="BMC274" s="24"/>
      <c r="BMD274" s="24"/>
      <c r="BME274" s="24"/>
      <c r="BMF274" s="24"/>
      <c r="BMG274" s="24"/>
      <c r="BMH274" s="24"/>
      <c r="BMI274" s="24"/>
      <c r="BMJ274" s="24"/>
      <c r="BMK274" s="24"/>
      <c r="BML274" s="24"/>
      <c r="BMM274" s="24"/>
      <c r="BMN274" s="24"/>
      <c r="BMO274" s="24"/>
      <c r="BMP274" s="24"/>
      <c r="BMQ274" s="24"/>
      <c r="BMR274" s="24"/>
      <c r="BMS274" s="24"/>
      <c r="BMT274" s="24"/>
      <c r="BMU274" s="24"/>
      <c r="BMV274" s="24"/>
      <c r="BMW274" s="24"/>
      <c r="BMX274" s="24"/>
      <c r="BMY274" s="24"/>
      <c r="BMZ274" s="24"/>
      <c r="BNA274" s="24"/>
      <c r="BNB274" s="24"/>
      <c r="BNC274" s="24"/>
      <c r="BND274" s="24"/>
      <c r="BNE274" s="24"/>
      <c r="BNF274" s="24"/>
      <c r="BNG274" s="24"/>
      <c r="BNH274" s="24"/>
      <c r="BNI274" s="24"/>
      <c r="BNJ274" s="24"/>
      <c r="BNK274" s="24"/>
      <c r="BNL274" s="24"/>
      <c r="BNM274" s="24"/>
      <c r="BNN274" s="24"/>
      <c r="BNO274" s="24"/>
      <c r="BNP274" s="24"/>
      <c r="BNQ274" s="24"/>
      <c r="BNR274" s="24"/>
      <c r="BNS274" s="24"/>
      <c r="BNT274" s="24"/>
      <c r="BNU274" s="24"/>
      <c r="BNV274" s="24"/>
      <c r="BNW274" s="24"/>
      <c r="BNX274" s="24"/>
      <c r="BNY274" s="24"/>
      <c r="BNZ274" s="24"/>
      <c r="BOA274" s="24"/>
      <c r="BOB274" s="24"/>
      <c r="BOC274" s="24"/>
      <c r="BOD274" s="24"/>
      <c r="BOE274" s="24"/>
      <c r="BOF274" s="24"/>
      <c r="BOG274" s="24"/>
      <c r="BOH274" s="24"/>
      <c r="BOI274" s="24"/>
      <c r="BOJ274" s="24"/>
      <c r="BOK274" s="24"/>
      <c r="BOL274" s="24"/>
      <c r="BOM274" s="24"/>
      <c r="BON274" s="24"/>
      <c r="BOO274" s="24"/>
      <c r="BOP274" s="24"/>
      <c r="BOQ274" s="24"/>
      <c r="BOR274" s="24"/>
      <c r="BOS274" s="24"/>
      <c r="BOT274" s="24"/>
      <c r="BOU274" s="24"/>
      <c r="BOV274" s="24"/>
      <c r="BOW274" s="24"/>
      <c r="BOX274" s="24"/>
      <c r="BOY274" s="24"/>
      <c r="BOZ274" s="24"/>
      <c r="BPA274" s="24"/>
      <c r="BPB274" s="24"/>
      <c r="BPC274" s="24"/>
      <c r="BPD274" s="24"/>
      <c r="BPE274" s="24"/>
      <c r="BPF274" s="24"/>
      <c r="BPG274" s="24"/>
      <c r="BPH274" s="24"/>
      <c r="BPI274" s="24"/>
      <c r="BPJ274" s="24"/>
      <c r="BPK274" s="24"/>
      <c r="BPL274" s="24"/>
      <c r="BPM274" s="24"/>
      <c r="BPN274" s="24"/>
      <c r="BPO274" s="24"/>
      <c r="BPP274" s="24"/>
      <c r="BPQ274" s="24"/>
      <c r="BPR274" s="24"/>
      <c r="BPS274" s="24"/>
      <c r="BPT274" s="24"/>
      <c r="BPU274" s="24"/>
      <c r="BPV274" s="24"/>
      <c r="BPW274" s="24"/>
      <c r="BPX274" s="24"/>
      <c r="BPY274" s="24"/>
      <c r="BPZ274" s="24"/>
      <c r="BQA274" s="24"/>
      <c r="BQB274" s="24"/>
      <c r="BQC274" s="24"/>
      <c r="BQD274" s="24"/>
      <c r="BQE274" s="24"/>
      <c r="BQF274" s="24"/>
      <c r="BQG274" s="24"/>
      <c r="BQH274" s="24"/>
      <c r="BQI274" s="24"/>
      <c r="BQJ274" s="24"/>
      <c r="BQK274" s="24"/>
      <c r="BQL274" s="24"/>
      <c r="BQM274" s="24"/>
      <c r="BQN274" s="24"/>
      <c r="BQO274" s="24"/>
      <c r="BQP274" s="24"/>
      <c r="BQQ274" s="24"/>
      <c r="BQR274" s="24"/>
      <c r="BQS274" s="24"/>
      <c r="BQT274" s="24"/>
      <c r="BQU274" s="24"/>
      <c r="BQV274" s="24"/>
      <c r="BQW274" s="24"/>
      <c r="BQX274" s="24"/>
      <c r="BQY274" s="24"/>
      <c r="BQZ274" s="24"/>
      <c r="BRA274" s="24"/>
      <c r="BRB274" s="24"/>
      <c r="BRC274" s="24"/>
      <c r="BRD274" s="24"/>
      <c r="BRE274" s="24"/>
      <c r="BRF274" s="24"/>
      <c r="BRG274" s="24"/>
      <c r="BRH274" s="24"/>
      <c r="BRI274" s="24"/>
      <c r="BRJ274" s="24"/>
      <c r="BRK274" s="24"/>
      <c r="BRL274" s="24"/>
      <c r="BRM274" s="24"/>
      <c r="BRN274" s="24"/>
      <c r="BRO274" s="24"/>
      <c r="BRP274" s="24"/>
      <c r="BRQ274" s="24"/>
      <c r="BRR274" s="24"/>
      <c r="BRS274" s="24"/>
      <c r="BRT274" s="24"/>
      <c r="BRU274" s="24"/>
      <c r="BRV274" s="24"/>
      <c r="BRW274" s="24"/>
      <c r="BRX274" s="24"/>
      <c r="BRY274" s="24"/>
      <c r="BRZ274" s="24"/>
      <c r="BSA274" s="24"/>
      <c r="BSB274" s="24"/>
      <c r="BSC274" s="24"/>
      <c r="BSD274" s="24"/>
      <c r="BSE274" s="24"/>
      <c r="BSF274" s="24"/>
      <c r="BSG274" s="24"/>
      <c r="BSH274" s="24"/>
      <c r="BSI274" s="24"/>
      <c r="BSJ274" s="24"/>
      <c r="BSK274" s="24"/>
      <c r="BSL274" s="24"/>
      <c r="BSM274" s="24"/>
      <c r="BSN274" s="24"/>
      <c r="BSO274" s="24"/>
      <c r="BSP274" s="24"/>
      <c r="BSQ274" s="24"/>
      <c r="BSR274" s="24"/>
      <c r="BSS274" s="24"/>
      <c r="BST274" s="24"/>
      <c r="BSU274" s="24"/>
      <c r="BSV274" s="24"/>
      <c r="BSW274" s="24"/>
      <c r="BSX274" s="24"/>
      <c r="BSY274" s="24"/>
      <c r="BSZ274" s="24"/>
      <c r="BTA274" s="24"/>
      <c r="BTB274" s="24"/>
      <c r="BTC274" s="24"/>
      <c r="BTD274" s="24"/>
      <c r="BTE274" s="24"/>
      <c r="BTF274" s="24"/>
      <c r="BTG274" s="24"/>
      <c r="BTH274" s="24"/>
      <c r="BTI274" s="24"/>
      <c r="BTJ274" s="24"/>
      <c r="BTK274" s="24"/>
      <c r="BTL274" s="24"/>
      <c r="BTM274" s="24"/>
      <c r="BTN274" s="24"/>
      <c r="BTO274" s="24"/>
      <c r="BTP274" s="24"/>
      <c r="BTQ274" s="24"/>
      <c r="BTR274" s="24"/>
      <c r="BTS274" s="24"/>
      <c r="BTT274" s="24"/>
      <c r="BTU274" s="24"/>
      <c r="BTV274" s="24"/>
      <c r="BTW274" s="24"/>
      <c r="BTX274" s="24"/>
      <c r="BTY274" s="24"/>
      <c r="BTZ274" s="24"/>
      <c r="BUA274" s="24"/>
      <c r="BUB274" s="24"/>
      <c r="BUC274" s="24"/>
      <c r="BUD274" s="24"/>
      <c r="BUE274" s="24"/>
      <c r="BUF274" s="24"/>
      <c r="BUG274" s="24"/>
      <c r="BUH274" s="24"/>
      <c r="BUI274" s="24"/>
      <c r="BUJ274" s="24"/>
      <c r="BUK274" s="24"/>
      <c r="BUL274" s="24"/>
      <c r="BUM274" s="24"/>
      <c r="BUN274" s="24"/>
      <c r="BUO274" s="24"/>
      <c r="BUP274" s="24"/>
      <c r="BUQ274" s="24"/>
      <c r="BUR274" s="24"/>
      <c r="BUS274" s="24"/>
      <c r="BUT274" s="24"/>
      <c r="BUU274" s="24"/>
      <c r="BUV274" s="24"/>
      <c r="BUW274" s="24"/>
      <c r="BUX274" s="24"/>
      <c r="BUY274" s="24"/>
      <c r="BUZ274" s="24"/>
      <c r="BVA274" s="24"/>
      <c r="BVB274" s="24"/>
      <c r="BVC274" s="24"/>
      <c r="BVD274" s="24"/>
      <c r="BVE274" s="24"/>
      <c r="BVF274" s="24"/>
      <c r="BVG274" s="24"/>
      <c r="BVH274" s="24"/>
      <c r="BVI274" s="24"/>
      <c r="BVJ274" s="24"/>
      <c r="BVK274" s="24"/>
      <c r="BVL274" s="24"/>
      <c r="BVM274" s="24"/>
      <c r="BVN274" s="24"/>
      <c r="BVO274" s="24"/>
      <c r="BVP274" s="24"/>
      <c r="BVQ274" s="24"/>
      <c r="BVR274" s="24"/>
      <c r="BVS274" s="24"/>
      <c r="BVT274" s="24"/>
      <c r="BVU274" s="24"/>
      <c r="BVV274" s="24"/>
      <c r="BVW274" s="24"/>
      <c r="BVX274" s="24"/>
      <c r="BVY274" s="24"/>
      <c r="BVZ274" s="24"/>
      <c r="BWA274" s="24"/>
      <c r="BWB274" s="24"/>
      <c r="BWC274" s="24"/>
      <c r="BWD274" s="24"/>
      <c r="BWE274" s="24"/>
      <c r="BWF274" s="24"/>
      <c r="BWG274" s="24"/>
      <c r="BWH274" s="24"/>
      <c r="BWI274" s="24"/>
      <c r="BWJ274" s="24"/>
      <c r="BWK274" s="24"/>
      <c r="BWL274" s="24"/>
      <c r="BWM274" s="24"/>
      <c r="BWN274" s="24"/>
      <c r="BWO274" s="24"/>
      <c r="BWP274" s="24"/>
      <c r="BWQ274" s="24"/>
      <c r="BWR274" s="24"/>
      <c r="BWS274" s="24"/>
      <c r="BWT274" s="24"/>
      <c r="BWU274" s="24"/>
      <c r="BWV274" s="24"/>
      <c r="BWW274" s="24"/>
      <c r="BWX274" s="24"/>
      <c r="BWY274" s="24"/>
      <c r="BWZ274" s="24"/>
      <c r="BXA274" s="24"/>
      <c r="BXB274" s="24"/>
      <c r="BXC274" s="24"/>
      <c r="BXD274" s="24"/>
      <c r="BXE274" s="24"/>
      <c r="BXF274" s="24"/>
      <c r="BXG274" s="24"/>
      <c r="BXH274" s="24"/>
      <c r="BXI274" s="24"/>
      <c r="BXJ274" s="24"/>
      <c r="BXK274" s="24"/>
      <c r="BXL274" s="24"/>
      <c r="BXM274" s="24"/>
      <c r="BXN274" s="24"/>
      <c r="BXO274" s="24"/>
      <c r="BXP274" s="24"/>
      <c r="BXQ274" s="24"/>
      <c r="BXR274" s="24"/>
      <c r="BXS274" s="24"/>
      <c r="BXT274" s="24"/>
      <c r="BXU274" s="24"/>
      <c r="BXV274" s="24"/>
      <c r="BXW274" s="24"/>
      <c r="BXX274" s="24"/>
      <c r="BXY274" s="24"/>
      <c r="BXZ274" s="24"/>
      <c r="BYA274" s="24"/>
      <c r="BYB274" s="24"/>
      <c r="BYC274" s="24"/>
      <c r="BYD274" s="24"/>
      <c r="BYE274" s="24"/>
      <c r="BYF274" s="24"/>
      <c r="BYG274" s="24"/>
      <c r="BYH274" s="24"/>
      <c r="BYI274" s="24"/>
      <c r="BYJ274" s="24"/>
      <c r="BYK274" s="24"/>
      <c r="BYL274" s="24"/>
      <c r="BYM274" s="24"/>
      <c r="BYN274" s="24"/>
      <c r="BYO274" s="24"/>
      <c r="BYP274" s="24"/>
      <c r="BYQ274" s="24"/>
      <c r="BYR274" s="24"/>
      <c r="BYS274" s="24"/>
      <c r="BYT274" s="24"/>
      <c r="BYU274" s="24"/>
      <c r="BYV274" s="24"/>
      <c r="BYW274" s="24"/>
      <c r="BYX274" s="24"/>
      <c r="BYY274" s="24"/>
      <c r="BYZ274" s="24"/>
      <c r="BZA274" s="24"/>
      <c r="BZB274" s="24"/>
      <c r="BZC274" s="24"/>
      <c r="BZD274" s="24"/>
      <c r="BZE274" s="24"/>
      <c r="BZF274" s="24"/>
      <c r="BZG274" s="24"/>
      <c r="BZH274" s="24"/>
      <c r="BZI274" s="24"/>
      <c r="BZJ274" s="24"/>
      <c r="BZK274" s="24"/>
      <c r="BZL274" s="24"/>
      <c r="BZM274" s="24"/>
      <c r="BZN274" s="24"/>
      <c r="BZO274" s="24"/>
      <c r="BZP274" s="24"/>
      <c r="BZQ274" s="24"/>
      <c r="BZR274" s="24"/>
      <c r="BZS274" s="24"/>
      <c r="BZT274" s="24"/>
      <c r="BZU274" s="24"/>
      <c r="BZV274" s="24"/>
      <c r="BZW274" s="24"/>
      <c r="BZX274" s="24"/>
      <c r="BZY274" s="24"/>
      <c r="BZZ274" s="24"/>
      <c r="CAA274" s="24"/>
      <c r="CAB274" s="24"/>
      <c r="CAC274" s="24"/>
      <c r="CAD274" s="24"/>
      <c r="CAE274" s="24"/>
      <c r="CAF274" s="24"/>
      <c r="CAG274" s="24"/>
      <c r="CAH274" s="24"/>
      <c r="CAI274" s="24"/>
      <c r="CAJ274" s="24"/>
      <c r="CAK274" s="24"/>
      <c r="CAL274" s="24"/>
      <c r="CAM274" s="24"/>
      <c r="CAN274" s="24"/>
      <c r="CAO274" s="24"/>
      <c r="CAP274" s="24"/>
      <c r="CAQ274" s="24"/>
      <c r="CAR274" s="24"/>
      <c r="CAS274" s="24"/>
      <c r="CAT274" s="24"/>
      <c r="CAU274" s="24"/>
      <c r="CAV274" s="24"/>
      <c r="CAW274" s="24"/>
      <c r="CAX274" s="24"/>
      <c r="CAY274" s="24"/>
      <c r="CAZ274" s="24"/>
      <c r="CBA274" s="24"/>
      <c r="CBB274" s="24"/>
      <c r="CBC274" s="24"/>
      <c r="CBD274" s="24"/>
      <c r="CBE274" s="24"/>
      <c r="CBF274" s="24"/>
      <c r="CBG274" s="24"/>
      <c r="CBH274" s="24"/>
      <c r="CBI274" s="24"/>
      <c r="CBJ274" s="24"/>
      <c r="CBK274" s="24"/>
      <c r="CBL274" s="24"/>
      <c r="CBM274" s="24"/>
      <c r="CBN274" s="24"/>
      <c r="CBO274" s="24"/>
      <c r="CBP274" s="24"/>
      <c r="CBQ274" s="24"/>
      <c r="CBR274" s="24"/>
      <c r="CBS274" s="24"/>
      <c r="CBT274" s="24"/>
      <c r="CBU274" s="24"/>
      <c r="CBV274" s="24"/>
      <c r="CBW274" s="24"/>
      <c r="CBX274" s="24"/>
      <c r="CBY274" s="24"/>
      <c r="CBZ274" s="24"/>
      <c r="CCA274" s="24"/>
      <c r="CCB274" s="24"/>
      <c r="CCC274" s="24"/>
      <c r="CCD274" s="24"/>
      <c r="CCE274" s="24"/>
      <c r="CCF274" s="24"/>
      <c r="CCG274" s="24"/>
      <c r="CCH274" s="24"/>
      <c r="CCI274" s="24"/>
      <c r="CCJ274" s="24"/>
      <c r="CCK274" s="24"/>
      <c r="CCL274" s="24"/>
      <c r="CCM274" s="24"/>
      <c r="CCN274" s="24"/>
      <c r="CCO274" s="24"/>
      <c r="CCP274" s="24"/>
      <c r="CCQ274" s="24"/>
      <c r="CCR274" s="24"/>
      <c r="CCS274" s="24"/>
      <c r="CCT274" s="24"/>
      <c r="CCU274" s="24"/>
      <c r="CCV274" s="24"/>
      <c r="CCW274" s="24"/>
      <c r="CCX274" s="24"/>
      <c r="CCY274" s="24"/>
      <c r="CCZ274" s="24"/>
      <c r="CDA274" s="24"/>
      <c r="CDB274" s="24"/>
      <c r="CDC274" s="24"/>
      <c r="CDD274" s="24"/>
      <c r="CDE274" s="24"/>
      <c r="CDF274" s="24"/>
      <c r="CDG274" s="24"/>
      <c r="CDH274" s="24"/>
      <c r="CDI274" s="24"/>
      <c r="CDJ274" s="24"/>
      <c r="CDK274" s="24"/>
      <c r="CDL274" s="24"/>
      <c r="CDM274" s="24"/>
      <c r="CDN274" s="24"/>
      <c r="CDO274" s="24"/>
      <c r="CDP274" s="24"/>
      <c r="CDQ274" s="24"/>
      <c r="CDR274" s="24"/>
      <c r="CDS274" s="24"/>
      <c r="CDT274" s="24"/>
      <c r="CDU274" s="24"/>
      <c r="CDV274" s="24"/>
      <c r="CDW274" s="24"/>
      <c r="CDX274" s="24"/>
      <c r="CDY274" s="24"/>
      <c r="CDZ274" s="24"/>
      <c r="CEA274" s="24"/>
      <c r="CEB274" s="24"/>
      <c r="CEC274" s="24"/>
      <c r="CED274" s="24"/>
      <c r="CEE274" s="24"/>
      <c r="CEF274" s="24"/>
      <c r="CEG274" s="24"/>
      <c r="CEH274" s="24"/>
      <c r="CEI274" s="24"/>
      <c r="CEJ274" s="24"/>
      <c r="CEK274" s="24"/>
      <c r="CEL274" s="24"/>
      <c r="CEM274" s="24"/>
      <c r="CEN274" s="24"/>
      <c r="CEO274" s="24"/>
      <c r="CEP274" s="24"/>
      <c r="CEQ274" s="24"/>
      <c r="CER274" s="24"/>
      <c r="CES274" s="24"/>
      <c r="CET274" s="24"/>
      <c r="CEU274" s="24"/>
      <c r="CEV274" s="24"/>
      <c r="CEW274" s="24"/>
      <c r="CEX274" s="24"/>
      <c r="CEY274" s="24"/>
      <c r="CEZ274" s="24"/>
      <c r="CFA274" s="24"/>
      <c r="CFB274" s="24"/>
      <c r="CFC274" s="24"/>
      <c r="CFD274" s="24"/>
      <c r="CFE274" s="24"/>
      <c r="CFF274" s="24"/>
      <c r="CFG274" s="24"/>
      <c r="CFH274" s="24"/>
      <c r="CFI274" s="24"/>
      <c r="CFJ274" s="24"/>
      <c r="CFK274" s="24"/>
      <c r="CFL274" s="24"/>
      <c r="CFM274" s="24"/>
      <c r="CFN274" s="24"/>
      <c r="CFO274" s="24"/>
      <c r="CFP274" s="24"/>
      <c r="CFQ274" s="24"/>
      <c r="CFR274" s="24"/>
      <c r="CFS274" s="24"/>
      <c r="CFT274" s="24"/>
      <c r="CFU274" s="24"/>
      <c r="CFV274" s="24"/>
      <c r="CFW274" s="24"/>
      <c r="CFX274" s="24"/>
      <c r="CFY274" s="24"/>
      <c r="CFZ274" s="24"/>
      <c r="CGA274" s="24"/>
      <c r="CGB274" s="24"/>
      <c r="CGC274" s="24"/>
      <c r="CGD274" s="24"/>
      <c r="CGE274" s="24"/>
      <c r="CGF274" s="24"/>
      <c r="CGG274" s="24"/>
      <c r="CGH274" s="24"/>
      <c r="CGI274" s="24"/>
      <c r="CGJ274" s="24"/>
      <c r="CGK274" s="24"/>
      <c r="CGL274" s="24"/>
      <c r="CGM274" s="24"/>
      <c r="CGN274" s="24"/>
      <c r="CGO274" s="24"/>
      <c r="CGP274" s="24"/>
      <c r="CGQ274" s="24"/>
      <c r="CGR274" s="24"/>
      <c r="CGS274" s="24"/>
      <c r="CGT274" s="24"/>
      <c r="CGU274" s="24"/>
      <c r="CGV274" s="24"/>
      <c r="CGW274" s="24"/>
      <c r="CGX274" s="24"/>
      <c r="CGY274" s="24"/>
      <c r="CGZ274" s="24"/>
      <c r="CHA274" s="24"/>
      <c r="CHB274" s="24"/>
      <c r="CHC274" s="24"/>
      <c r="CHD274" s="24"/>
      <c r="CHE274" s="24"/>
      <c r="CHF274" s="24"/>
      <c r="CHG274" s="24"/>
      <c r="CHH274" s="24"/>
      <c r="CHI274" s="24"/>
      <c r="CHJ274" s="24"/>
      <c r="CHK274" s="24"/>
      <c r="CHL274" s="24"/>
      <c r="CHM274" s="24"/>
      <c r="CHN274" s="24"/>
      <c r="CHO274" s="24"/>
      <c r="CHP274" s="24"/>
      <c r="CHQ274" s="24"/>
      <c r="CHR274" s="24"/>
      <c r="CHS274" s="24"/>
      <c r="CHT274" s="24"/>
      <c r="CHU274" s="24"/>
      <c r="CHV274" s="24"/>
      <c r="CHW274" s="24"/>
      <c r="CHX274" s="24"/>
      <c r="CHY274" s="24"/>
      <c r="CHZ274" s="24"/>
      <c r="CIA274" s="24"/>
      <c r="CIB274" s="24"/>
      <c r="CIC274" s="24"/>
      <c r="CID274" s="24"/>
      <c r="CIE274" s="24"/>
      <c r="CIF274" s="24"/>
      <c r="CIG274" s="24"/>
      <c r="CIH274" s="24"/>
      <c r="CII274" s="24"/>
      <c r="CIJ274" s="24"/>
      <c r="CIK274" s="24"/>
      <c r="CIL274" s="24"/>
      <c r="CIM274" s="24"/>
      <c r="CIN274" s="24"/>
      <c r="CIO274" s="24"/>
      <c r="CIP274" s="24"/>
      <c r="CIQ274" s="24"/>
      <c r="CIR274" s="24"/>
      <c r="CIS274" s="24"/>
      <c r="CIT274" s="24"/>
      <c r="CIU274" s="24"/>
      <c r="CIV274" s="24"/>
      <c r="CIW274" s="24"/>
      <c r="CIX274" s="24"/>
      <c r="CIY274" s="24"/>
      <c r="CIZ274" s="24"/>
      <c r="CJA274" s="24"/>
      <c r="CJB274" s="24"/>
      <c r="CJC274" s="24"/>
      <c r="CJD274" s="24"/>
      <c r="CJE274" s="24"/>
      <c r="CJF274" s="24"/>
      <c r="CJG274" s="24"/>
      <c r="CJH274" s="24"/>
      <c r="CJI274" s="24"/>
      <c r="CJJ274" s="24"/>
      <c r="CJK274" s="24"/>
      <c r="CJL274" s="24"/>
      <c r="CJM274" s="24"/>
      <c r="CJN274" s="24"/>
      <c r="CJO274" s="24"/>
      <c r="CJP274" s="24"/>
      <c r="CJQ274" s="24"/>
      <c r="CJR274" s="24"/>
      <c r="CJS274" s="24"/>
      <c r="CJT274" s="24"/>
      <c r="CJU274" s="24"/>
      <c r="CJV274" s="24"/>
      <c r="CJW274" s="24"/>
      <c r="CJX274" s="24"/>
      <c r="CJY274" s="24"/>
      <c r="CJZ274" s="24"/>
      <c r="CKA274" s="24"/>
      <c r="CKB274" s="24"/>
      <c r="CKC274" s="24"/>
      <c r="CKD274" s="24"/>
      <c r="CKE274" s="24"/>
      <c r="CKF274" s="24"/>
      <c r="CKG274" s="24"/>
      <c r="CKH274" s="24"/>
      <c r="CKI274" s="24"/>
      <c r="CKJ274" s="24"/>
      <c r="CKK274" s="24"/>
      <c r="CKL274" s="24"/>
      <c r="CKM274" s="24"/>
      <c r="CKN274" s="24"/>
      <c r="CKO274" s="24"/>
      <c r="CKP274" s="24"/>
      <c r="CKQ274" s="24"/>
      <c r="CKR274" s="24"/>
      <c r="CKS274" s="24"/>
      <c r="CKT274" s="24"/>
      <c r="CKU274" s="24"/>
      <c r="CKV274" s="24"/>
      <c r="CKW274" s="24"/>
      <c r="CKX274" s="24"/>
      <c r="CKY274" s="24"/>
      <c r="CKZ274" s="24"/>
      <c r="CLA274" s="24"/>
      <c r="CLB274" s="24"/>
      <c r="CLC274" s="24"/>
      <c r="CLD274" s="24"/>
      <c r="CLE274" s="24"/>
      <c r="CLF274" s="24"/>
      <c r="CLG274" s="24"/>
      <c r="CLH274" s="24"/>
      <c r="CLI274" s="24"/>
      <c r="CLJ274" s="24"/>
      <c r="CLK274" s="24"/>
      <c r="CLL274" s="24"/>
      <c r="CLM274" s="24"/>
      <c r="CLN274" s="24"/>
      <c r="CLO274" s="24"/>
      <c r="CLP274" s="24"/>
      <c r="CLQ274" s="24"/>
      <c r="CLR274" s="24"/>
      <c r="CLS274" s="24"/>
      <c r="CLT274" s="24"/>
      <c r="CLU274" s="24"/>
      <c r="CLV274" s="24"/>
      <c r="CLW274" s="24"/>
      <c r="CLX274" s="24"/>
      <c r="CLY274" s="24"/>
      <c r="CLZ274" s="24"/>
      <c r="CMA274" s="24"/>
      <c r="CMB274" s="24"/>
      <c r="CMC274" s="24"/>
      <c r="CMD274" s="24"/>
      <c r="CME274" s="24"/>
      <c r="CMF274" s="24"/>
      <c r="CMG274" s="24"/>
      <c r="CMH274" s="24"/>
      <c r="CMI274" s="24"/>
      <c r="CMJ274" s="24"/>
      <c r="CMK274" s="24"/>
      <c r="CML274" s="24"/>
      <c r="CMM274" s="24"/>
      <c r="CMN274" s="24"/>
      <c r="CMO274" s="24"/>
      <c r="CMP274" s="24"/>
      <c r="CMQ274" s="24"/>
      <c r="CMR274" s="24"/>
      <c r="CMS274" s="24"/>
      <c r="CMT274" s="24"/>
      <c r="CMU274" s="24"/>
      <c r="CMV274" s="24"/>
      <c r="CMW274" s="24"/>
      <c r="CMX274" s="24"/>
      <c r="CMY274" s="24"/>
      <c r="CMZ274" s="24"/>
      <c r="CNA274" s="24"/>
      <c r="CNB274" s="24"/>
      <c r="CNC274" s="24"/>
      <c r="CND274" s="24"/>
      <c r="CNE274" s="24"/>
      <c r="CNF274" s="24"/>
      <c r="CNG274" s="24"/>
      <c r="CNH274" s="24"/>
      <c r="CNI274" s="24"/>
      <c r="CNJ274" s="24"/>
      <c r="CNK274" s="24"/>
      <c r="CNL274" s="24"/>
      <c r="CNM274" s="24"/>
      <c r="CNN274" s="24"/>
      <c r="CNO274" s="24"/>
      <c r="CNP274" s="24"/>
      <c r="CNQ274" s="24"/>
      <c r="CNR274" s="24"/>
      <c r="CNS274" s="24"/>
      <c r="CNT274" s="24"/>
      <c r="CNU274" s="24"/>
      <c r="CNV274" s="24"/>
      <c r="CNW274" s="24"/>
      <c r="CNX274" s="24"/>
      <c r="CNY274" s="24"/>
      <c r="CNZ274" s="24"/>
      <c r="COA274" s="24"/>
      <c r="COB274" s="24"/>
      <c r="COC274" s="24"/>
      <c r="COD274" s="24"/>
      <c r="COE274" s="24"/>
      <c r="COF274" s="24"/>
      <c r="COG274" s="24"/>
      <c r="COH274" s="24"/>
      <c r="COI274" s="24"/>
      <c r="COJ274" s="24"/>
      <c r="COK274" s="24"/>
      <c r="COL274" s="24"/>
      <c r="COM274" s="24"/>
      <c r="CON274" s="24"/>
      <c r="COO274" s="24"/>
      <c r="COP274" s="24"/>
      <c r="COQ274" s="24"/>
      <c r="COR274" s="24"/>
      <c r="COS274" s="24"/>
      <c r="COT274" s="24"/>
      <c r="COU274" s="24"/>
      <c r="COV274" s="24"/>
      <c r="COW274" s="24"/>
      <c r="COX274" s="24"/>
      <c r="COY274" s="24"/>
      <c r="COZ274" s="24"/>
      <c r="CPA274" s="24"/>
      <c r="CPB274" s="24"/>
      <c r="CPC274" s="24"/>
      <c r="CPD274" s="24"/>
      <c r="CPE274" s="24"/>
      <c r="CPF274" s="24"/>
      <c r="CPG274" s="24"/>
      <c r="CPH274" s="24"/>
      <c r="CPI274" s="24"/>
      <c r="CPJ274" s="24"/>
      <c r="CPK274" s="24"/>
      <c r="CPL274" s="24"/>
      <c r="CPM274" s="24"/>
      <c r="CPN274" s="24"/>
      <c r="CPO274" s="24"/>
      <c r="CPP274" s="24"/>
      <c r="CPQ274" s="24"/>
      <c r="CPR274" s="24"/>
      <c r="CPS274" s="24"/>
      <c r="CPT274" s="24"/>
      <c r="CPU274" s="24"/>
      <c r="CPV274" s="24"/>
      <c r="CPW274" s="24"/>
      <c r="CPX274" s="24"/>
      <c r="CPY274" s="24"/>
      <c r="CPZ274" s="24"/>
      <c r="CQA274" s="24"/>
      <c r="CQB274" s="24"/>
      <c r="CQC274" s="24"/>
      <c r="CQD274" s="24"/>
      <c r="CQE274" s="24"/>
      <c r="CQF274" s="24"/>
      <c r="CQG274" s="24"/>
      <c r="CQH274" s="24"/>
      <c r="CQI274" s="24"/>
      <c r="CQJ274" s="24"/>
      <c r="CQK274" s="24"/>
      <c r="CQL274" s="24"/>
      <c r="CQM274" s="24"/>
      <c r="CQN274" s="24"/>
      <c r="CQO274" s="24"/>
      <c r="CQP274" s="24"/>
      <c r="CQQ274" s="24"/>
      <c r="CQR274" s="24"/>
      <c r="CQS274" s="24"/>
      <c r="CQT274" s="24"/>
      <c r="CQU274" s="24"/>
      <c r="CQV274" s="24"/>
      <c r="CQW274" s="24"/>
      <c r="CQX274" s="24"/>
      <c r="CQY274" s="24"/>
      <c r="CQZ274" s="24"/>
      <c r="CRA274" s="24"/>
      <c r="CRB274" s="24"/>
      <c r="CRC274" s="24"/>
      <c r="CRD274" s="24"/>
      <c r="CRE274" s="24"/>
      <c r="CRF274" s="24"/>
      <c r="CRG274" s="24"/>
      <c r="CRH274" s="24"/>
      <c r="CRI274" s="24"/>
      <c r="CRJ274" s="24"/>
      <c r="CRK274" s="24"/>
      <c r="CRL274" s="24"/>
      <c r="CRM274" s="24"/>
      <c r="CRN274" s="24"/>
      <c r="CRO274" s="24"/>
      <c r="CRP274" s="24"/>
      <c r="CRQ274" s="24"/>
      <c r="CRR274" s="24"/>
      <c r="CRS274" s="24"/>
      <c r="CRT274" s="24"/>
      <c r="CRU274" s="24"/>
      <c r="CRV274" s="24"/>
      <c r="CRW274" s="24"/>
      <c r="CRX274" s="24"/>
      <c r="CRY274" s="24"/>
      <c r="CRZ274" s="24"/>
      <c r="CSA274" s="24"/>
      <c r="CSB274" s="24"/>
      <c r="CSC274" s="24"/>
      <c r="CSD274" s="24"/>
      <c r="CSE274" s="24"/>
      <c r="CSF274" s="24"/>
      <c r="CSG274" s="24"/>
      <c r="CSH274" s="24"/>
      <c r="CSI274" s="24"/>
      <c r="CSJ274" s="24"/>
      <c r="CSK274" s="24"/>
      <c r="CSL274" s="24"/>
      <c r="CSM274" s="24"/>
      <c r="CSN274" s="24"/>
      <c r="CSO274" s="24"/>
      <c r="CSP274" s="24"/>
      <c r="CSQ274" s="24"/>
      <c r="CSR274" s="24"/>
      <c r="CSS274" s="24"/>
      <c r="CST274" s="24"/>
      <c r="CSU274" s="24"/>
      <c r="CSV274" s="24"/>
      <c r="CSW274" s="24"/>
      <c r="CSX274" s="24"/>
      <c r="CSY274" s="24"/>
      <c r="CSZ274" s="24"/>
      <c r="CTA274" s="24"/>
      <c r="CTB274" s="24"/>
      <c r="CTC274" s="24"/>
      <c r="CTD274" s="24"/>
      <c r="CTE274" s="24"/>
      <c r="CTF274" s="24"/>
      <c r="CTG274" s="24"/>
      <c r="CTH274" s="24"/>
      <c r="CTI274" s="24"/>
      <c r="CTJ274" s="24"/>
      <c r="CTK274" s="24"/>
      <c r="CTL274" s="24"/>
      <c r="CTM274" s="24"/>
      <c r="CTN274" s="24"/>
      <c r="CTO274" s="24"/>
      <c r="CTP274" s="24"/>
      <c r="CTQ274" s="24"/>
      <c r="CTR274" s="24"/>
      <c r="CTS274" s="24"/>
      <c r="CTT274" s="24"/>
      <c r="CTU274" s="24"/>
      <c r="CTV274" s="24"/>
      <c r="CTW274" s="24"/>
      <c r="CTX274" s="24"/>
      <c r="CTY274" s="24"/>
      <c r="CTZ274" s="24"/>
      <c r="CUA274" s="24"/>
      <c r="CUB274" s="24"/>
      <c r="CUC274" s="24"/>
      <c r="CUD274" s="24"/>
      <c r="CUE274" s="24"/>
      <c r="CUF274" s="24"/>
      <c r="CUG274" s="24"/>
      <c r="CUH274" s="24"/>
      <c r="CUI274" s="24"/>
      <c r="CUJ274" s="24"/>
      <c r="CUK274" s="24"/>
      <c r="CUL274" s="24"/>
      <c r="CUM274" s="24"/>
      <c r="CUN274" s="24"/>
      <c r="CUO274" s="24"/>
      <c r="CUP274" s="24"/>
      <c r="CUQ274" s="24"/>
      <c r="CUR274" s="24"/>
      <c r="CUS274" s="24"/>
      <c r="CUT274" s="24"/>
      <c r="CUU274" s="24"/>
      <c r="CUV274" s="24"/>
      <c r="CUW274" s="24"/>
      <c r="CUX274" s="24"/>
      <c r="CUY274" s="24"/>
      <c r="CUZ274" s="24"/>
      <c r="CVA274" s="24"/>
      <c r="CVB274" s="24"/>
      <c r="CVC274" s="24"/>
      <c r="CVD274" s="24"/>
      <c r="CVE274" s="24"/>
      <c r="CVF274" s="24"/>
      <c r="CVG274" s="24"/>
      <c r="CVH274" s="24"/>
      <c r="CVI274" s="24"/>
      <c r="CVJ274" s="24"/>
      <c r="CVK274" s="24"/>
      <c r="CVL274" s="24"/>
      <c r="CVM274" s="24"/>
      <c r="CVN274" s="24"/>
      <c r="CVO274" s="24"/>
      <c r="CVP274" s="24"/>
      <c r="CVQ274" s="24"/>
      <c r="CVR274" s="24"/>
      <c r="CVS274" s="24"/>
      <c r="CVT274" s="24"/>
      <c r="CVU274" s="24"/>
      <c r="CVV274" s="24"/>
      <c r="CVW274" s="24"/>
      <c r="CVX274" s="24"/>
      <c r="CVY274" s="24"/>
      <c r="CVZ274" s="24"/>
      <c r="CWA274" s="24"/>
      <c r="CWB274" s="24"/>
      <c r="CWC274" s="24"/>
      <c r="CWD274" s="24"/>
      <c r="CWE274" s="24"/>
      <c r="CWF274" s="24"/>
      <c r="CWG274" s="24"/>
      <c r="CWH274" s="24"/>
      <c r="CWI274" s="24"/>
      <c r="CWJ274" s="24"/>
      <c r="CWK274" s="24"/>
      <c r="CWL274" s="24"/>
      <c r="CWM274" s="24"/>
      <c r="CWN274" s="24"/>
      <c r="CWO274" s="24"/>
      <c r="CWP274" s="24"/>
      <c r="CWQ274" s="24"/>
      <c r="CWR274" s="24"/>
      <c r="CWS274" s="24"/>
      <c r="CWT274" s="24"/>
      <c r="CWU274" s="24"/>
      <c r="CWV274" s="24"/>
      <c r="CWW274" s="24"/>
      <c r="CWX274" s="24"/>
      <c r="CWY274" s="24"/>
      <c r="CWZ274" s="24"/>
      <c r="CXA274" s="24"/>
      <c r="CXB274" s="24"/>
      <c r="CXC274" s="24"/>
      <c r="CXD274" s="24"/>
      <c r="CXE274" s="24"/>
      <c r="CXF274" s="24"/>
      <c r="CXG274" s="24"/>
      <c r="CXH274" s="24"/>
      <c r="CXI274" s="24"/>
      <c r="CXJ274" s="24"/>
      <c r="CXK274" s="24"/>
      <c r="CXL274" s="24"/>
      <c r="CXM274" s="24"/>
      <c r="CXN274" s="24"/>
      <c r="CXO274" s="24"/>
      <c r="CXP274" s="24"/>
      <c r="CXQ274" s="24"/>
      <c r="CXR274" s="24"/>
      <c r="CXS274" s="24"/>
      <c r="CXT274" s="24"/>
      <c r="CXU274" s="24"/>
      <c r="CXV274" s="24"/>
      <c r="CXW274" s="24"/>
      <c r="CXX274" s="24"/>
      <c r="CXY274" s="24"/>
      <c r="CXZ274" s="24"/>
      <c r="CYA274" s="24"/>
      <c r="CYB274" s="24"/>
      <c r="CYC274" s="24"/>
      <c r="CYD274" s="24"/>
      <c r="CYE274" s="24"/>
      <c r="CYF274" s="24"/>
      <c r="CYG274" s="24"/>
      <c r="CYH274" s="24"/>
      <c r="CYI274" s="24"/>
      <c r="CYJ274" s="24"/>
      <c r="CYK274" s="24"/>
      <c r="CYL274" s="24"/>
      <c r="CYM274" s="24"/>
      <c r="CYN274" s="24"/>
      <c r="CYO274" s="24"/>
      <c r="CYP274" s="24"/>
      <c r="CYQ274" s="24"/>
      <c r="CYR274" s="24"/>
      <c r="CYS274" s="24"/>
      <c r="CYT274" s="24"/>
      <c r="CYU274" s="24"/>
      <c r="CYV274" s="24"/>
      <c r="CYW274" s="24"/>
      <c r="CYX274" s="24"/>
      <c r="CYY274" s="24"/>
      <c r="CYZ274" s="24"/>
      <c r="CZA274" s="24"/>
      <c r="CZB274" s="24"/>
      <c r="CZC274" s="24"/>
      <c r="CZD274" s="24"/>
      <c r="CZE274" s="24"/>
      <c r="CZF274" s="24"/>
      <c r="CZG274" s="24"/>
      <c r="CZH274" s="24"/>
      <c r="CZI274" s="24"/>
      <c r="CZJ274" s="24"/>
      <c r="CZK274" s="24"/>
      <c r="CZL274" s="24"/>
      <c r="CZM274" s="24"/>
      <c r="CZN274" s="24"/>
      <c r="CZO274" s="24"/>
      <c r="CZP274" s="24"/>
      <c r="CZQ274" s="24"/>
      <c r="CZR274" s="24"/>
      <c r="CZS274" s="24"/>
      <c r="CZT274" s="24"/>
      <c r="CZU274" s="24"/>
      <c r="CZV274" s="24"/>
      <c r="CZW274" s="24"/>
      <c r="CZX274" s="24"/>
      <c r="CZY274" s="24"/>
      <c r="CZZ274" s="24"/>
      <c r="DAA274" s="24"/>
      <c r="DAB274" s="24"/>
      <c r="DAC274" s="24"/>
      <c r="DAD274" s="24"/>
      <c r="DAE274" s="24"/>
      <c r="DAF274" s="24"/>
      <c r="DAG274" s="24"/>
      <c r="DAH274" s="24"/>
      <c r="DAI274" s="24"/>
      <c r="DAJ274" s="24"/>
      <c r="DAK274" s="24"/>
      <c r="DAL274" s="24"/>
      <c r="DAM274" s="24"/>
      <c r="DAN274" s="24"/>
      <c r="DAO274" s="24"/>
      <c r="DAP274" s="24"/>
      <c r="DAQ274" s="24"/>
      <c r="DAR274" s="24"/>
      <c r="DAS274" s="24"/>
      <c r="DAT274" s="24"/>
      <c r="DAU274" s="24"/>
      <c r="DAV274" s="24"/>
      <c r="DAW274" s="24"/>
      <c r="DAX274" s="24"/>
      <c r="DAY274" s="24"/>
      <c r="DAZ274" s="24"/>
      <c r="DBA274" s="24"/>
      <c r="DBB274" s="24"/>
      <c r="DBC274" s="24"/>
      <c r="DBD274" s="24"/>
      <c r="DBE274" s="24"/>
      <c r="DBF274" s="24"/>
      <c r="DBG274" s="24"/>
      <c r="DBH274" s="24"/>
      <c r="DBI274" s="24"/>
      <c r="DBJ274" s="24"/>
      <c r="DBK274" s="24"/>
      <c r="DBL274" s="24"/>
      <c r="DBM274" s="24"/>
      <c r="DBN274" s="24"/>
      <c r="DBO274" s="24"/>
      <c r="DBP274" s="24"/>
      <c r="DBQ274" s="24"/>
      <c r="DBR274" s="24"/>
      <c r="DBS274" s="24"/>
      <c r="DBT274" s="24"/>
      <c r="DBU274" s="24"/>
      <c r="DBV274" s="24"/>
      <c r="DBW274" s="24"/>
      <c r="DBX274" s="24"/>
      <c r="DBY274" s="24"/>
      <c r="DBZ274" s="24"/>
      <c r="DCA274" s="24"/>
      <c r="DCB274" s="24"/>
      <c r="DCC274" s="24"/>
      <c r="DCD274" s="24"/>
      <c r="DCE274" s="24"/>
      <c r="DCF274" s="24"/>
      <c r="DCG274" s="24"/>
      <c r="DCH274" s="24"/>
      <c r="DCI274" s="24"/>
      <c r="DCJ274" s="24"/>
      <c r="DCK274" s="24"/>
      <c r="DCL274" s="24"/>
      <c r="DCM274" s="24"/>
      <c r="DCN274" s="24"/>
      <c r="DCO274" s="24"/>
      <c r="DCP274" s="24"/>
      <c r="DCQ274" s="24"/>
      <c r="DCR274" s="24"/>
      <c r="DCS274" s="24"/>
      <c r="DCT274" s="24"/>
      <c r="DCU274" s="24"/>
      <c r="DCV274" s="24"/>
      <c r="DCW274" s="24"/>
      <c r="DCX274" s="24"/>
      <c r="DCY274" s="24"/>
      <c r="DCZ274" s="24"/>
      <c r="DDA274" s="24"/>
      <c r="DDB274" s="24"/>
      <c r="DDC274" s="24"/>
      <c r="DDD274" s="24"/>
      <c r="DDE274" s="24"/>
      <c r="DDF274" s="24"/>
      <c r="DDG274" s="24"/>
      <c r="DDH274" s="24"/>
      <c r="DDI274" s="24"/>
      <c r="DDJ274" s="24"/>
      <c r="DDK274" s="24"/>
      <c r="DDL274" s="24"/>
      <c r="DDM274" s="24"/>
      <c r="DDN274" s="24"/>
      <c r="DDO274" s="24"/>
      <c r="DDP274" s="24"/>
      <c r="DDQ274" s="24"/>
      <c r="DDR274" s="24"/>
      <c r="DDS274" s="24"/>
      <c r="DDT274" s="24"/>
      <c r="DDU274" s="24"/>
      <c r="DDV274" s="24"/>
      <c r="DDW274" s="24"/>
      <c r="DDX274" s="24"/>
      <c r="DDY274" s="24"/>
      <c r="DDZ274" s="24"/>
      <c r="DEA274" s="24"/>
      <c r="DEB274" s="24"/>
      <c r="DEC274" s="24"/>
      <c r="DED274" s="24"/>
      <c r="DEE274" s="24"/>
      <c r="DEF274" s="24"/>
      <c r="DEG274" s="24"/>
      <c r="DEH274" s="24"/>
      <c r="DEI274" s="24"/>
      <c r="DEJ274" s="24"/>
      <c r="DEK274" s="24"/>
      <c r="DEL274" s="24"/>
      <c r="DEM274" s="24"/>
      <c r="DEN274" s="24"/>
      <c r="DEO274" s="24"/>
      <c r="DEP274" s="24"/>
      <c r="DEQ274" s="24"/>
      <c r="DER274" s="24"/>
      <c r="DES274" s="24"/>
      <c r="DET274" s="24"/>
      <c r="DEU274" s="24"/>
      <c r="DEV274" s="24"/>
      <c r="DEW274" s="24"/>
      <c r="DEX274" s="24"/>
      <c r="DEY274" s="24"/>
      <c r="DEZ274" s="24"/>
      <c r="DFA274" s="24"/>
      <c r="DFB274" s="24"/>
      <c r="DFC274" s="24"/>
      <c r="DFD274" s="24"/>
      <c r="DFE274" s="24"/>
      <c r="DFF274" s="24"/>
      <c r="DFG274" s="24"/>
      <c r="DFH274" s="24"/>
      <c r="DFI274" s="24"/>
      <c r="DFJ274" s="24"/>
      <c r="DFK274" s="24"/>
      <c r="DFL274" s="24"/>
      <c r="DFM274" s="24"/>
      <c r="DFN274" s="24"/>
      <c r="DFO274" s="24"/>
      <c r="DFP274" s="24"/>
      <c r="DFQ274" s="24"/>
      <c r="DFR274" s="24"/>
      <c r="DFS274" s="24"/>
      <c r="DFT274" s="24"/>
      <c r="DFU274" s="24"/>
      <c r="DFV274" s="24"/>
      <c r="DFW274" s="24"/>
      <c r="DFX274" s="24"/>
      <c r="DFY274" s="24"/>
      <c r="DFZ274" s="24"/>
      <c r="DGA274" s="24"/>
      <c r="DGB274" s="24"/>
      <c r="DGC274" s="24"/>
      <c r="DGD274" s="24"/>
      <c r="DGE274" s="24"/>
      <c r="DGF274" s="24"/>
      <c r="DGG274" s="24"/>
      <c r="DGH274" s="24"/>
      <c r="DGI274" s="24"/>
      <c r="DGJ274" s="24"/>
      <c r="DGK274" s="24"/>
      <c r="DGL274" s="24"/>
      <c r="DGM274" s="24"/>
      <c r="DGN274" s="24"/>
      <c r="DGO274" s="24"/>
      <c r="DGP274" s="24"/>
      <c r="DGQ274" s="24"/>
      <c r="DGR274" s="24"/>
      <c r="DGS274" s="24"/>
      <c r="DGT274" s="24"/>
      <c r="DGU274" s="24"/>
      <c r="DGV274" s="24"/>
      <c r="DGW274" s="24"/>
      <c r="DGX274" s="24"/>
      <c r="DGY274" s="24"/>
      <c r="DGZ274" s="24"/>
      <c r="DHA274" s="24"/>
      <c r="DHB274" s="24"/>
      <c r="DHC274" s="24"/>
      <c r="DHD274" s="24"/>
      <c r="DHE274" s="24"/>
      <c r="DHF274" s="24"/>
      <c r="DHG274" s="24"/>
      <c r="DHH274" s="24"/>
      <c r="DHI274" s="24"/>
      <c r="DHJ274" s="24"/>
      <c r="DHK274" s="24"/>
      <c r="DHL274" s="24"/>
      <c r="DHM274" s="24"/>
      <c r="DHN274" s="24"/>
      <c r="DHO274" s="24"/>
      <c r="DHP274" s="24"/>
      <c r="DHQ274" s="24"/>
      <c r="DHR274" s="24"/>
      <c r="DHS274" s="24"/>
      <c r="DHT274" s="24"/>
      <c r="DHU274" s="24"/>
      <c r="DHV274" s="24"/>
      <c r="DHW274" s="24"/>
      <c r="DHX274" s="24"/>
      <c r="DHY274" s="24"/>
      <c r="DHZ274" s="24"/>
      <c r="DIA274" s="24"/>
      <c r="DIB274" s="24"/>
      <c r="DIC274" s="24"/>
      <c r="DID274" s="24"/>
      <c r="DIE274" s="24"/>
      <c r="DIF274" s="24"/>
      <c r="DIG274" s="24"/>
      <c r="DIH274" s="24"/>
      <c r="DII274" s="24"/>
      <c r="DIJ274" s="24"/>
      <c r="DIK274" s="24"/>
      <c r="DIL274" s="24"/>
      <c r="DIM274" s="24"/>
      <c r="DIN274" s="24"/>
      <c r="DIO274" s="24"/>
      <c r="DIP274" s="24"/>
      <c r="DIQ274" s="24"/>
      <c r="DIR274" s="24"/>
      <c r="DIS274" s="24"/>
      <c r="DIT274" s="24"/>
      <c r="DIU274" s="24"/>
      <c r="DIV274" s="24"/>
      <c r="DIW274" s="24"/>
      <c r="DIX274" s="24"/>
      <c r="DIY274" s="24"/>
      <c r="DIZ274" s="24"/>
      <c r="DJA274" s="24"/>
      <c r="DJB274" s="24"/>
      <c r="DJC274" s="24"/>
      <c r="DJD274" s="24"/>
      <c r="DJE274" s="24"/>
      <c r="DJF274" s="24"/>
      <c r="DJG274" s="24"/>
      <c r="DJH274" s="24"/>
      <c r="DJI274" s="24"/>
      <c r="DJJ274" s="24"/>
      <c r="DJK274" s="24"/>
      <c r="DJL274" s="24"/>
      <c r="DJM274" s="24"/>
      <c r="DJN274" s="24"/>
      <c r="DJO274" s="24"/>
      <c r="DJP274" s="24"/>
      <c r="DJQ274" s="24"/>
      <c r="DJR274" s="24"/>
      <c r="DJS274" s="24"/>
      <c r="DJT274" s="24"/>
      <c r="DJU274" s="24"/>
      <c r="DJV274" s="24"/>
      <c r="DJW274" s="24"/>
      <c r="DJX274" s="24"/>
      <c r="DJY274" s="24"/>
      <c r="DJZ274" s="24"/>
      <c r="DKA274" s="24"/>
      <c r="DKB274" s="24"/>
      <c r="DKC274" s="24"/>
      <c r="DKD274" s="24"/>
      <c r="DKE274" s="24"/>
      <c r="DKF274" s="24"/>
      <c r="DKG274" s="24"/>
      <c r="DKH274" s="24"/>
      <c r="DKI274" s="24"/>
      <c r="DKJ274" s="24"/>
      <c r="DKK274" s="24"/>
      <c r="DKL274" s="24"/>
      <c r="DKM274" s="24"/>
      <c r="DKN274" s="24"/>
      <c r="DKO274" s="24"/>
      <c r="DKP274" s="24"/>
      <c r="DKQ274" s="24"/>
      <c r="DKR274" s="24"/>
      <c r="DKS274" s="24"/>
      <c r="DKT274" s="24"/>
      <c r="DKU274" s="24"/>
      <c r="DKV274" s="24"/>
      <c r="DKW274" s="24"/>
      <c r="DKX274" s="24"/>
      <c r="DKY274" s="24"/>
      <c r="DKZ274" s="24"/>
      <c r="DLA274" s="24"/>
      <c r="DLB274" s="24"/>
      <c r="DLC274" s="24"/>
      <c r="DLD274" s="24"/>
      <c r="DLE274" s="24"/>
      <c r="DLF274" s="24"/>
      <c r="DLG274" s="24"/>
      <c r="DLH274" s="24"/>
      <c r="DLI274" s="24"/>
      <c r="DLJ274" s="24"/>
      <c r="DLK274" s="24"/>
      <c r="DLL274" s="24"/>
      <c r="DLM274" s="24"/>
      <c r="DLN274" s="24"/>
      <c r="DLO274" s="24"/>
      <c r="DLP274" s="24"/>
      <c r="DLQ274" s="24"/>
      <c r="DLR274" s="24"/>
      <c r="DLS274" s="24"/>
      <c r="DLT274" s="24"/>
      <c r="DLU274" s="24"/>
      <c r="DLV274" s="24"/>
      <c r="DLW274" s="24"/>
      <c r="DLX274" s="24"/>
      <c r="DLY274" s="24"/>
      <c r="DLZ274" s="24"/>
      <c r="DMA274" s="24"/>
      <c r="DMB274" s="24"/>
      <c r="DMC274" s="24"/>
      <c r="DMD274" s="24"/>
      <c r="DME274" s="24"/>
      <c r="DMF274" s="24"/>
      <c r="DMG274" s="24"/>
      <c r="DMH274" s="24"/>
      <c r="DMI274" s="24"/>
      <c r="DMJ274" s="24"/>
      <c r="DMK274" s="24"/>
      <c r="DML274" s="24"/>
      <c r="DMM274" s="24"/>
      <c r="DMN274" s="24"/>
      <c r="DMO274" s="24"/>
      <c r="DMP274" s="24"/>
      <c r="DMQ274" s="24"/>
      <c r="DMR274" s="24"/>
      <c r="DMS274" s="24"/>
      <c r="DMT274" s="24"/>
      <c r="DMU274" s="24"/>
      <c r="DMV274" s="24"/>
      <c r="DMW274" s="24"/>
      <c r="DMX274" s="24"/>
      <c r="DMY274" s="24"/>
      <c r="DMZ274" s="24"/>
      <c r="DNA274" s="24"/>
      <c r="DNB274" s="24"/>
      <c r="DNC274" s="24"/>
      <c r="DND274" s="24"/>
      <c r="DNE274" s="24"/>
      <c r="DNF274" s="24"/>
      <c r="DNG274" s="24"/>
      <c r="DNH274" s="24"/>
      <c r="DNI274" s="24"/>
      <c r="DNJ274" s="24"/>
      <c r="DNK274" s="24"/>
      <c r="DNL274" s="24"/>
      <c r="DNM274" s="24"/>
      <c r="DNN274" s="24"/>
      <c r="DNO274" s="24"/>
      <c r="DNP274" s="24"/>
      <c r="DNQ274" s="24"/>
      <c r="DNR274" s="24"/>
      <c r="DNS274" s="24"/>
      <c r="DNT274" s="24"/>
      <c r="DNU274" s="24"/>
      <c r="DNV274" s="24"/>
      <c r="DNW274" s="24"/>
      <c r="DNX274" s="24"/>
      <c r="DNY274" s="24"/>
      <c r="DNZ274" s="24"/>
      <c r="DOA274" s="24"/>
      <c r="DOB274" s="24"/>
      <c r="DOC274" s="24"/>
      <c r="DOD274" s="24"/>
      <c r="DOE274" s="24"/>
      <c r="DOF274" s="24"/>
      <c r="DOG274" s="24"/>
      <c r="DOH274" s="24"/>
      <c r="DOI274" s="24"/>
      <c r="DOJ274" s="24"/>
      <c r="DOK274" s="24"/>
      <c r="DOL274" s="24"/>
      <c r="DOM274" s="24"/>
      <c r="DON274" s="24"/>
      <c r="DOO274" s="24"/>
      <c r="DOP274" s="24"/>
      <c r="DOQ274" s="24"/>
      <c r="DOR274" s="24"/>
      <c r="DOS274" s="24"/>
      <c r="DOT274" s="24"/>
      <c r="DOU274" s="24"/>
      <c r="DOV274" s="24"/>
      <c r="DOW274" s="24"/>
      <c r="DOX274" s="24"/>
      <c r="DOY274" s="24"/>
      <c r="DOZ274" s="24"/>
      <c r="DPA274" s="24"/>
      <c r="DPB274" s="24"/>
      <c r="DPC274" s="24"/>
      <c r="DPD274" s="24"/>
      <c r="DPE274" s="24"/>
      <c r="DPF274" s="24"/>
      <c r="DPG274" s="24"/>
      <c r="DPH274" s="24"/>
      <c r="DPI274" s="24"/>
      <c r="DPJ274" s="24"/>
      <c r="DPK274" s="24"/>
      <c r="DPL274" s="24"/>
      <c r="DPM274" s="24"/>
      <c r="DPN274" s="24"/>
      <c r="DPO274" s="24"/>
      <c r="DPP274" s="24"/>
      <c r="DPQ274" s="24"/>
      <c r="DPR274" s="24"/>
      <c r="DPS274" s="24"/>
      <c r="DPT274" s="24"/>
      <c r="DPU274" s="24"/>
      <c r="DPV274" s="24"/>
      <c r="DPW274" s="24"/>
      <c r="DPX274" s="24"/>
      <c r="DPY274" s="24"/>
      <c r="DPZ274" s="24"/>
      <c r="DQA274" s="24"/>
      <c r="DQB274" s="24"/>
      <c r="DQC274" s="24"/>
      <c r="DQD274" s="24"/>
      <c r="DQE274" s="24"/>
      <c r="DQF274" s="24"/>
      <c r="DQG274" s="24"/>
      <c r="DQH274" s="24"/>
      <c r="DQI274" s="24"/>
      <c r="DQJ274" s="24"/>
      <c r="DQK274" s="24"/>
      <c r="DQL274" s="24"/>
      <c r="DQM274" s="24"/>
      <c r="DQN274" s="24"/>
      <c r="DQO274" s="24"/>
      <c r="DQP274" s="24"/>
      <c r="DQQ274" s="24"/>
      <c r="DQR274" s="24"/>
      <c r="DQS274" s="24"/>
      <c r="DQT274" s="24"/>
      <c r="DQU274" s="24"/>
      <c r="DQV274" s="24"/>
      <c r="DQW274" s="24"/>
      <c r="DQX274" s="24"/>
      <c r="DQY274" s="24"/>
      <c r="DQZ274" s="24"/>
      <c r="DRA274" s="24"/>
      <c r="DRB274" s="24"/>
      <c r="DRC274" s="24"/>
      <c r="DRD274" s="24"/>
      <c r="DRE274" s="24"/>
      <c r="DRF274" s="24"/>
      <c r="DRG274" s="24"/>
      <c r="DRH274" s="24"/>
      <c r="DRI274" s="24"/>
      <c r="DRJ274" s="24"/>
      <c r="DRK274" s="24"/>
      <c r="DRL274" s="24"/>
      <c r="DRM274" s="24"/>
      <c r="DRN274" s="24"/>
      <c r="DRO274" s="24"/>
      <c r="DRP274" s="24"/>
      <c r="DRQ274" s="24"/>
      <c r="DRR274" s="24"/>
      <c r="DRS274" s="24"/>
      <c r="DRT274" s="24"/>
      <c r="DRU274" s="24"/>
      <c r="DRV274" s="24"/>
      <c r="DRW274" s="24"/>
      <c r="DRX274" s="24"/>
      <c r="DRY274" s="24"/>
      <c r="DRZ274" s="24"/>
      <c r="DSA274" s="24"/>
      <c r="DSB274" s="24"/>
      <c r="DSC274" s="24"/>
      <c r="DSD274" s="24"/>
      <c r="DSE274" s="24"/>
      <c r="DSF274" s="24"/>
      <c r="DSG274" s="24"/>
      <c r="DSH274" s="24"/>
      <c r="DSI274" s="24"/>
      <c r="DSJ274" s="24"/>
      <c r="DSK274" s="24"/>
      <c r="DSL274" s="24"/>
      <c r="DSM274" s="24"/>
      <c r="DSN274" s="24"/>
      <c r="DSO274" s="24"/>
      <c r="DSP274" s="24"/>
      <c r="DSQ274" s="24"/>
      <c r="DSR274" s="24"/>
      <c r="DSS274" s="24"/>
      <c r="DST274" s="24"/>
      <c r="DSU274" s="24"/>
      <c r="DSV274" s="24"/>
      <c r="DSW274" s="24"/>
      <c r="DSX274" s="24"/>
      <c r="DSY274" s="24"/>
      <c r="DSZ274" s="24"/>
      <c r="DTA274" s="24"/>
      <c r="DTB274" s="24"/>
      <c r="DTC274" s="24"/>
      <c r="DTD274" s="24"/>
      <c r="DTE274" s="24"/>
      <c r="DTF274" s="24"/>
      <c r="DTG274" s="24"/>
      <c r="DTH274" s="24"/>
      <c r="DTI274" s="24"/>
      <c r="DTJ274" s="24"/>
      <c r="DTK274" s="24"/>
      <c r="DTL274" s="24"/>
      <c r="DTM274" s="24"/>
      <c r="DTN274" s="24"/>
      <c r="DTO274" s="24"/>
      <c r="DTP274" s="24"/>
      <c r="DTQ274" s="24"/>
      <c r="DTR274" s="24"/>
      <c r="DTS274" s="24"/>
      <c r="DTT274" s="24"/>
      <c r="DTU274" s="24"/>
      <c r="DTV274" s="24"/>
      <c r="DTW274" s="24"/>
      <c r="DTX274" s="24"/>
      <c r="DTY274" s="24"/>
      <c r="DTZ274" s="24"/>
      <c r="DUA274" s="24"/>
      <c r="DUB274" s="24"/>
      <c r="DUC274" s="24"/>
      <c r="DUD274" s="24"/>
      <c r="DUE274" s="24"/>
      <c r="DUF274" s="24"/>
      <c r="DUG274" s="24"/>
      <c r="DUH274" s="24"/>
      <c r="DUI274" s="24"/>
      <c r="DUJ274" s="24"/>
      <c r="DUK274" s="24"/>
      <c r="DUL274" s="24"/>
      <c r="DUM274" s="24"/>
      <c r="DUN274" s="24"/>
      <c r="DUO274" s="24"/>
      <c r="DUP274" s="24"/>
      <c r="DUQ274" s="24"/>
      <c r="DUR274" s="24"/>
      <c r="DUS274" s="24"/>
      <c r="DUT274" s="24"/>
      <c r="DUU274" s="24"/>
      <c r="DUV274" s="24"/>
      <c r="DUW274" s="24"/>
      <c r="DUX274" s="24"/>
      <c r="DUY274" s="24"/>
      <c r="DUZ274" s="24"/>
      <c r="DVA274" s="24"/>
      <c r="DVB274" s="24"/>
      <c r="DVC274" s="24"/>
      <c r="DVD274" s="24"/>
      <c r="DVE274" s="24"/>
      <c r="DVF274" s="24"/>
      <c r="DVG274" s="24"/>
      <c r="DVH274" s="24"/>
      <c r="DVI274" s="24"/>
      <c r="DVJ274" s="24"/>
      <c r="DVK274" s="24"/>
      <c r="DVL274" s="24"/>
      <c r="DVM274" s="24"/>
      <c r="DVN274" s="24"/>
      <c r="DVO274" s="24"/>
      <c r="DVP274" s="24"/>
      <c r="DVQ274" s="24"/>
      <c r="DVR274" s="24"/>
      <c r="DVS274" s="24"/>
      <c r="DVT274" s="24"/>
      <c r="DVU274" s="24"/>
      <c r="DVV274" s="24"/>
      <c r="DVW274" s="24"/>
      <c r="DVX274" s="24"/>
      <c r="DVY274" s="24"/>
      <c r="DVZ274" s="24"/>
      <c r="DWA274" s="24"/>
      <c r="DWB274" s="24"/>
      <c r="DWC274" s="24"/>
      <c r="DWD274" s="24"/>
      <c r="DWE274" s="24"/>
      <c r="DWF274" s="24"/>
      <c r="DWG274" s="24"/>
      <c r="DWH274" s="24"/>
      <c r="DWI274" s="24"/>
      <c r="DWJ274" s="24"/>
      <c r="DWK274" s="24"/>
      <c r="DWL274" s="24"/>
      <c r="DWM274" s="24"/>
      <c r="DWN274" s="24"/>
      <c r="DWO274" s="24"/>
      <c r="DWP274" s="24"/>
      <c r="DWQ274" s="24"/>
      <c r="DWR274" s="24"/>
      <c r="DWS274" s="24"/>
      <c r="DWT274" s="24"/>
      <c r="DWU274" s="24"/>
      <c r="DWV274" s="24"/>
      <c r="DWW274" s="24"/>
      <c r="DWX274" s="24"/>
      <c r="DWY274" s="24"/>
      <c r="DWZ274" s="24"/>
      <c r="DXA274" s="24"/>
      <c r="DXB274" s="24"/>
      <c r="DXC274" s="24"/>
      <c r="DXD274" s="24"/>
      <c r="DXE274" s="24"/>
      <c r="DXF274" s="24"/>
      <c r="DXG274" s="24"/>
      <c r="DXH274" s="24"/>
      <c r="DXI274" s="24"/>
      <c r="DXJ274" s="24"/>
      <c r="DXK274" s="24"/>
      <c r="DXL274" s="24"/>
      <c r="DXM274" s="24"/>
      <c r="DXN274" s="24"/>
      <c r="DXO274" s="24"/>
      <c r="DXP274" s="24"/>
      <c r="DXQ274" s="24"/>
      <c r="DXR274" s="24"/>
      <c r="DXS274" s="24"/>
      <c r="DXT274" s="24"/>
      <c r="DXU274" s="24"/>
      <c r="DXV274" s="24"/>
      <c r="DXW274" s="24"/>
      <c r="DXX274" s="24"/>
      <c r="DXY274" s="24"/>
      <c r="DXZ274" s="24"/>
      <c r="DYA274" s="24"/>
      <c r="DYB274" s="24"/>
      <c r="DYC274" s="24"/>
      <c r="DYD274" s="24"/>
      <c r="DYE274" s="24"/>
      <c r="DYF274" s="24"/>
      <c r="DYG274" s="24"/>
      <c r="DYH274" s="24"/>
      <c r="DYI274" s="24"/>
      <c r="DYJ274" s="24"/>
      <c r="DYK274" s="24"/>
      <c r="DYL274" s="24"/>
      <c r="DYM274" s="24"/>
      <c r="DYN274" s="24"/>
      <c r="DYO274" s="24"/>
      <c r="DYP274" s="24"/>
      <c r="DYQ274" s="24"/>
      <c r="DYR274" s="24"/>
      <c r="DYS274" s="24"/>
      <c r="DYT274" s="24"/>
      <c r="DYU274" s="24"/>
      <c r="DYV274" s="24"/>
      <c r="DYW274" s="24"/>
      <c r="DYX274" s="24"/>
      <c r="DYY274" s="24"/>
      <c r="DYZ274" s="24"/>
      <c r="DZA274" s="24"/>
      <c r="DZB274" s="24"/>
      <c r="DZC274" s="24"/>
      <c r="DZD274" s="24"/>
      <c r="DZE274" s="24"/>
      <c r="DZF274" s="24"/>
      <c r="DZG274" s="24"/>
      <c r="DZH274" s="24"/>
      <c r="DZI274" s="24"/>
      <c r="DZJ274" s="24"/>
      <c r="DZK274" s="24"/>
      <c r="DZL274" s="24"/>
      <c r="DZM274" s="24"/>
      <c r="DZN274" s="24"/>
      <c r="DZO274" s="24"/>
      <c r="DZP274" s="24"/>
      <c r="DZQ274" s="24"/>
      <c r="DZR274" s="24"/>
      <c r="DZS274" s="24"/>
      <c r="DZT274" s="24"/>
      <c r="DZU274" s="24"/>
      <c r="DZV274" s="24"/>
      <c r="DZW274" s="24"/>
      <c r="DZX274" s="24"/>
      <c r="DZY274" s="24"/>
      <c r="DZZ274" s="24"/>
      <c r="EAA274" s="24"/>
      <c r="EAB274" s="24"/>
      <c r="EAC274" s="24"/>
      <c r="EAD274" s="24"/>
      <c r="EAE274" s="24"/>
      <c r="EAF274" s="24"/>
      <c r="EAG274" s="24"/>
      <c r="EAH274" s="24"/>
      <c r="EAI274" s="24"/>
      <c r="EAJ274" s="24"/>
      <c r="EAK274" s="24"/>
      <c r="EAL274" s="24"/>
      <c r="EAM274" s="24"/>
      <c r="EAN274" s="24"/>
      <c r="EAO274" s="24"/>
      <c r="EAP274" s="24"/>
      <c r="EAQ274" s="24"/>
      <c r="EAR274" s="24"/>
      <c r="EAS274" s="24"/>
      <c r="EAT274" s="24"/>
      <c r="EAU274" s="24"/>
      <c r="EAV274" s="24"/>
      <c r="EAW274" s="24"/>
      <c r="EAX274" s="24"/>
      <c r="EAY274" s="24"/>
      <c r="EAZ274" s="24"/>
      <c r="EBA274" s="24"/>
      <c r="EBB274" s="24"/>
      <c r="EBC274" s="24"/>
      <c r="EBD274" s="24"/>
      <c r="EBE274" s="24"/>
      <c r="EBF274" s="24"/>
      <c r="EBG274" s="24"/>
      <c r="EBH274" s="24"/>
      <c r="EBI274" s="24"/>
      <c r="EBJ274" s="24"/>
      <c r="EBK274" s="24"/>
      <c r="EBL274" s="24"/>
      <c r="EBM274" s="24"/>
      <c r="EBN274" s="24"/>
      <c r="EBO274" s="24"/>
      <c r="EBP274" s="24"/>
      <c r="EBQ274" s="24"/>
      <c r="EBR274" s="24"/>
      <c r="EBS274" s="24"/>
      <c r="EBT274" s="24"/>
      <c r="EBU274" s="24"/>
      <c r="EBV274" s="24"/>
      <c r="EBW274" s="24"/>
      <c r="EBX274" s="24"/>
      <c r="EBY274" s="24"/>
      <c r="EBZ274" s="24"/>
      <c r="ECA274" s="24"/>
      <c r="ECB274" s="24"/>
      <c r="ECC274" s="24"/>
      <c r="ECD274" s="24"/>
      <c r="ECE274" s="24"/>
      <c r="ECF274" s="24"/>
      <c r="ECG274" s="24"/>
      <c r="ECH274" s="24"/>
      <c r="ECI274" s="24"/>
      <c r="ECJ274" s="24"/>
      <c r="ECK274" s="24"/>
      <c r="ECL274" s="24"/>
      <c r="ECM274" s="24"/>
      <c r="ECN274" s="24"/>
      <c r="ECO274" s="24"/>
      <c r="ECP274" s="24"/>
      <c r="ECQ274" s="24"/>
      <c r="ECR274" s="24"/>
      <c r="ECS274" s="24"/>
      <c r="ECT274" s="24"/>
      <c r="ECU274" s="24"/>
      <c r="ECV274" s="24"/>
      <c r="ECW274" s="24"/>
      <c r="ECX274" s="24"/>
      <c r="ECY274" s="24"/>
      <c r="ECZ274" s="24"/>
      <c r="EDA274" s="24"/>
      <c r="EDB274" s="24"/>
      <c r="EDC274" s="24"/>
      <c r="EDD274" s="24"/>
      <c r="EDE274" s="24"/>
      <c r="EDF274" s="24"/>
      <c r="EDG274" s="24"/>
      <c r="EDH274" s="24"/>
      <c r="EDI274" s="24"/>
      <c r="EDJ274" s="24"/>
      <c r="EDK274" s="24"/>
      <c r="EDL274" s="24"/>
      <c r="EDM274" s="24"/>
      <c r="EDN274" s="24"/>
      <c r="EDO274" s="24"/>
      <c r="EDP274" s="24"/>
      <c r="EDQ274" s="24"/>
      <c r="EDR274" s="24"/>
      <c r="EDS274" s="24"/>
      <c r="EDT274" s="24"/>
      <c r="EDU274" s="24"/>
      <c r="EDV274" s="24"/>
      <c r="EDW274" s="24"/>
      <c r="EDX274" s="24"/>
      <c r="EDY274" s="24"/>
      <c r="EDZ274" s="24"/>
      <c r="EEA274" s="24"/>
      <c r="EEB274" s="24"/>
      <c r="EEC274" s="24"/>
      <c r="EED274" s="24"/>
      <c r="EEE274" s="24"/>
      <c r="EEF274" s="24"/>
      <c r="EEG274" s="24"/>
      <c r="EEH274" s="24"/>
      <c r="EEI274" s="24"/>
      <c r="EEJ274" s="24"/>
      <c r="EEK274" s="24"/>
      <c r="EEL274" s="24"/>
      <c r="EEM274" s="24"/>
      <c r="EEN274" s="24"/>
      <c r="EEO274" s="24"/>
      <c r="EEP274" s="24"/>
      <c r="EEQ274" s="24"/>
      <c r="EER274" s="24"/>
      <c r="EES274" s="24"/>
      <c r="EET274" s="24"/>
      <c r="EEU274" s="24"/>
      <c r="EEV274" s="24"/>
      <c r="EEW274" s="24"/>
      <c r="EEX274" s="24"/>
      <c r="EEY274" s="24"/>
      <c r="EEZ274" s="24"/>
      <c r="EFA274" s="24"/>
      <c r="EFB274" s="24"/>
      <c r="EFC274" s="24"/>
      <c r="EFD274" s="24"/>
      <c r="EFE274" s="24"/>
      <c r="EFF274" s="24"/>
      <c r="EFG274" s="24"/>
      <c r="EFH274" s="24"/>
      <c r="EFI274" s="24"/>
      <c r="EFJ274" s="24"/>
      <c r="EFK274" s="24"/>
      <c r="EFL274" s="24"/>
      <c r="EFM274" s="24"/>
      <c r="EFN274" s="24"/>
      <c r="EFO274" s="24"/>
      <c r="EFP274" s="24"/>
      <c r="EFQ274" s="24"/>
      <c r="EFR274" s="24"/>
      <c r="EFS274" s="24"/>
      <c r="EFT274" s="24"/>
      <c r="EFU274" s="24"/>
      <c r="EFV274" s="24"/>
      <c r="EFW274" s="24"/>
      <c r="EFX274" s="24"/>
      <c r="EFY274" s="24"/>
      <c r="EFZ274" s="24"/>
      <c r="EGA274" s="24"/>
      <c r="EGB274" s="24"/>
      <c r="EGC274" s="24"/>
      <c r="EGD274" s="24"/>
      <c r="EGE274" s="24"/>
      <c r="EGF274" s="24"/>
      <c r="EGG274" s="24"/>
      <c r="EGH274" s="24"/>
      <c r="EGI274" s="24"/>
      <c r="EGJ274" s="24"/>
      <c r="EGK274" s="24"/>
      <c r="EGL274" s="24"/>
      <c r="EGM274" s="24"/>
      <c r="EGN274" s="24"/>
      <c r="EGO274" s="24"/>
      <c r="EGP274" s="24"/>
      <c r="EGQ274" s="24"/>
      <c r="EGR274" s="24"/>
      <c r="EGS274" s="24"/>
      <c r="EGT274" s="24"/>
      <c r="EGU274" s="24"/>
      <c r="EGV274" s="24"/>
      <c r="EGW274" s="24"/>
      <c r="EGX274" s="24"/>
      <c r="EGY274" s="24"/>
      <c r="EGZ274" s="24"/>
      <c r="EHA274" s="24"/>
      <c r="EHB274" s="24"/>
      <c r="EHC274" s="24"/>
      <c r="EHD274" s="24"/>
      <c r="EHE274" s="24"/>
      <c r="EHF274" s="24"/>
      <c r="EHG274" s="24"/>
      <c r="EHH274" s="24"/>
      <c r="EHI274" s="24"/>
      <c r="EHJ274" s="24"/>
      <c r="EHK274" s="24"/>
      <c r="EHL274" s="24"/>
      <c r="EHM274" s="24"/>
      <c r="EHN274" s="24"/>
      <c r="EHO274" s="24"/>
      <c r="EHP274" s="24"/>
      <c r="EHQ274" s="24"/>
      <c r="EHR274" s="24"/>
      <c r="EHS274" s="24"/>
      <c r="EHT274" s="24"/>
      <c r="EHU274" s="24"/>
      <c r="EHV274" s="24"/>
      <c r="EHW274" s="24"/>
      <c r="EHX274" s="24"/>
      <c r="EHY274" s="24"/>
      <c r="EHZ274" s="24"/>
      <c r="EIA274" s="24"/>
      <c r="EIB274" s="24"/>
      <c r="EIC274" s="24"/>
      <c r="EID274" s="24"/>
      <c r="EIE274" s="24"/>
      <c r="EIF274" s="24"/>
      <c r="EIG274" s="24"/>
      <c r="EIH274" s="24"/>
      <c r="EII274" s="24"/>
      <c r="EIJ274" s="24"/>
      <c r="EIK274" s="24"/>
      <c r="EIL274" s="24"/>
      <c r="EIM274" s="24"/>
      <c r="EIN274" s="24"/>
      <c r="EIO274" s="24"/>
      <c r="EIP274" s="24"/>
      <c r="EIQ274" s="24"/>
      <c r="EIR274" s="24"/>
      <c r="EIS274" s="24"/>
      <c r="EIT274" s="24"/>
      <c r="EIU274" s="24"/>
      <c r="EIV274" s="24"/>
      <c r="EIW274" s="24"/>
      <c r="EIX274" s="24"/>
      <c r="EIY274" s="24"/>
      <c r="EIZ274" s="24"/>
      <c r="EJA274" s="24"/>
      <c r="EJB274" s="24"/>
      <c r="EJC274" s="24"/>
      <c r="EJD274" s="24"/>
      <c r="EJE274" s="24"/>
      <c r="EJF274" s="24"/>
      <c r="EJG274" s="24"/>
      <c r="EJH274" s="24"/>
      <c r="EJI274" s="24"/>
      <c r="EJJ274" s="24"/>
      <c r="EJK274" s="24"/>
      <c r="EJL274" s="24"/>
      <c r="EJM274" s="24"/>
      <c r="EJN274" s="24"/>
      <c r="EJO274" s="24"/>
      <c r="EJP274" s="24"/>
      <c r="EJQ274" s="24"/>
      <c r="EJR274" s="24"/>
      <c r="EJS274" s="24"/>
      <c r="EJT274" s="24"/>
      <c r="EJU274" s="24"/>
      <c r="EJV274" s="24"/>
      <c r="EJW274" s="24"/>
      <c r="EJX274" s="24"/>
      <c r="EJY274" s="24"/>
      <c r="EJZ274" s="24"/>
      <c r="EKA274" s="24"/>
      <c r="EKB274" s="24"/>
      <c r="EKC274" s="24"/>
      <c r="EKD274" s="24"/>
      <c r="EKE274" s="24"/>
      <c r="EKF274" s="24"/>
      <c r="EKG274" s="24"/>
      <c r="EKH274" s="24"/>
      <c r="EKI274" s="24"/>
      <c r="EKJ274" s="24"/>
      <c r="EKK274" s="24"/>
      <c r="EKL274" s="24"/>
      <c r="EKM274" s="24"/>
      <c r="EKN274" s="24"/>
      <c r="EKO274" s="24"/>
      <c r="EKP274" s="24"/>
      <c r="EKQ274" s="24"/>
      <c r="EKR274" s="24"/>
      <c r="EKS274" s="24"/>
      <c r="EKT274" s="24"/>
      <c r="EKU274" s="24"/>
      <c r="EKV274" s="24"/>
      <c r="EKW274" s="24"/>
      <c r="EKX274" s="24"/>
      <c r="EKY274" s="24"/>
      <c r="EKZ274" s="24"/>
      <c r="ELA274" s="24"/>
      <c r="ELB274" s="24"/>
      <c r="ELC274" s="24"/>
      <c r="ELD274" s="24"/>
      <c r="ELE274" s="24"/>
      <c r="ELF274" s="24"/>
      <c r="ELG274" s="24"/>
      <c r="ELH274" s="24"/>
      <c r="ELI274" s="24"/>
      <c r="ELJ274" s="24"/>
      <c r="ELK274" s="24"/>
      <c r="ELL274" s="24"/>
      <c r="ELM274" s="24"/>
      <c r="ELN274" s="24"/>
      <c r="ELO274" s="24"/>
      <c r="ELP274" s="24"/>
      <c r="ELQ274" s="24"/>
      <c r="ELR274" s="24"/>
      <c r="ELS274" s="24"/>
      <c r="ELT274" s="24"/>
      <c r="ELU274" s="24"/>
      <c r="ELV274" s="24"/>
      <c r="ELW274" s="24"/>
      <c r="ELX274" s="24"/>
      <c r="ELY274" s="24"/>
      <c r="ELZ274" s="24"/>
      <c r="EMA274" s="24"/>
      <c r="EMB274" s="24"/>
      <c r="EMC274" s="24"/>
      <c r="EMD274" s="24"/>
      <c r="EME274" s="24"/>
      <c r="EMF274" s="24"/>
      <c r="EMG274" s="24"/>
      <c r="EMH274" s="24"/>
      <c r="EMI274" s="24"/>
      <c r="EMJ274" s="24"/>
      <c r="EMK274" s="24"/>
      <c r="EML274" s="24"/>
      <c r="EMM274" s="24"/>
      <c r="EMN274" s="24"/>
      <c r="EMO274" s="24"/>
      <c r="EMP274" s="24"/>
      <c r="EMQ274" s="24"/>
      <c r="EMR274" s="24"/>
      <c r="EMS274" s="24"/>
      <c r="EMT274" s="24"/>
      <c r="EMU274" s="24"/>
      <c r="EMV274" s="24"/>
      <c r="EMW274" s="24"/>
      <c r="EMX274" s="24"/>
      <c r="EMY274" s="24"/>
      <c r="EMZ274" s="24"/>
      <c r="ENA274" s="24"/>
      <c r="ENB274" s="24"/>
      <c r="ENC274" s="24"/>
      <c r="END274" s="24"/>
      <c r="ENE274" s="24"/>
      <c r="ENF274" s="24"/>
      <c r="ENG274" s="24"/>
      <c r="ENH274" s="24"/>
      <c r="ENI274" s="24"/>
      <c r="ENJ274" s="24"/>
      <c r="ENK274" s="24"/>
      <c r="ENL274" s="24"/>
      <c r="ENM274" s="24"/>
      <c r="ENN274" s="24"/>
      <c r="ENO274" s="24"/>
      <c r="ENP274" s="24"/>
      <c r="ENQ274" s="24"/>
      <c r="ENR274" s="24"/>
      <c r="ENS274" s="24"/>
      <c r="ENT274" s="24"/>
      <c r="ENU274" s="24"/>
      <c r="ENV274" s="24"/>
      <c r="ENW274" s="24"/>
      <c r="ENX274" s="24"/>
      <c r="ENY274" s="24"/>
      <c r="ENZ274" s="24"/>
      <c r="EOA274" s="24"/>
      <c r="EOB274" s="24"/>
      <c r="EOC274" s="24"/>
      <c r="EOD274" s="24"/>
      <c r="EOE274" s="24"/>
      <c r="EOF274" s="24"/>
      <c r="EOG274" s="24"/>
      <c r="EOH274" s="24"/>
      <c r="EOI274" s="24"/>
      <c r="EOJ274" s="24"/>
      <c r="EOK274" s="24"/>
      <c r="EOL274" s="24"/>
      <c r="EOM274" s="24"/>
      <c r="EON274" s="24"/>
      <c r="EOO274" s="24"/>
      <c r="EOP274" s="24"/>
      <c r="EOQ274" s="24"/>
      <c r="EOR274" s="24"/>
      <c r="EOS274" s="24"/>
      <c r="EOT274" s="24"/>
      <c r="EOU274" s="24"/>
      <c r="EOV274" s="24"/>
      <c r="EOW274" s="24"/>
      <c r="EOX274" s="24"/>
      <c r="EOY274" s="24"/>
      <c r="EOZ274" s="24"/>
      <c r="EPA274" s="24"/>
      <c r="EPB274" s="24"/>
      <c r="EPC274" s="24"/>
      <c r="EPD274" s="24"/>
      <c r="EPE274" s="24"/>
      <c r="EPF274" s="24"/>
      <c r="EPG274" s="24"/>
      <c r="EPH274" s="24"/>
      <c r="EPI274" s="24"/>
      <c r="EPJ274" s="24"/>
      <c r="EPK274" s="24"/>
      <c r="EPL274" s="24"/>
      <c r="EPM274" s="24"/>
      <c r="EPN274" s="24"/>
      <c r="EPO274" s="24"/>
      <c r="EPP274" s="24"/>
      <c r="EPQ274" s="24"/>
      <c r="EPR274" s="24"/>
      <c r="EPS274" s="24"/>
      <c r="EPT274" s="24"/>
      <c r="EPU274" s="24"/>
      <c r="EPV274" s="24"/>
      <c r="EPW274" s="24"/>
      <c r="EPX274" s="24"/>
      <c r="EPY274" s="24"/>
      <c r="EPZ274" s="24"/>
      <c r="EQA274" s="24"/>
      <c r="EQB274" s="24"/>
      <c r="EQC274" s="24"/>
      <c r="EQD274" s="24"/>
      <c r="EQE274" s="24"/>
      <c r="EQF274" s="24"/>
      <c r="EQG274" s="24"/>
      <c r="EQH274" s="24"/>
      <c r="EQI274" s="24"/>
      <c r="EQJ274" s="24"/>
      <c r="EQK274" s="24"/>
      <c r="EQL274" s="24"/>
      <c r="EQM274" s="24"/>
      <c r="EQN274" s="24"/>
      <c r="EQO274" s="24"/>
      <c r="EQP274" s="24"/>
      <c r="EQQ274" s="24"/>
      <c r="EQR274" s="24"/>
      <c r="EQS274" s="24"/>
      <c r="EQT274" s="24"/>
      <c r="EQU274" s="24"/>
      <c r="EQV274" s="24"/>
      <c r="EQW274" s="24"/>
      <c r="EQX274" s="24"/>
      <c r="EQY274" s="24"/>
      <c r="EQZ274" s="24"/>
      <c r="ERA274" s="24"/>
      <c r="ERB274" s="24"/>
      <c r="ERC274" s="24"/>
      <c r="ERD274" s="24"/>
      <c r="ERE274" s="24"/>
      <c r="ERF274" s="24"/>
      <c r="ERG274" s="24"/>
      <c r="ERH274" s="24"/>
      <c r="ERI274" s="24"/>
      <c r="ERJ274" s="24"/>
      <c r="ERK274" s="24"/>
      <c r="ERL274" s="24"/>
      <c r="ERM274" s="24"/>
      <c r="ERN274" s="24"/>
      <c r="ERO274" s="24"/>
      <c r="ERP274" s="24"/>
      <c r="ERQ274" s="24"/>
      <c r="ERR274" s="24"/>
      <c r="ERS274" s="24"/>
      <c r="ERT274" s="24"/>
      <c r="ERU274" s="24"/>
      <c r="ERV274" s="24"/>
      <c r="ERW274" s="24"/>
      <c r="ERX274" s="24"/>
      <c r="ERY274" s="24"/>
      <c r="ERZ274" s="24"/>
      <c r="ESA274" s="24"/>
      <c r="ESB274" s="24"/>
      <c r="ESC274" s="24"/>
      <c r="ESD274" s="24"/>
      <c r="ESE274" s="24"/>
      <c r="ESF274" s="24"/>
      <c r="ESG274" s="24"/>
      <c r="ESH274" s="24"/>
      <c r="ESI274" s="24"/>
      <c r="ESJ274" s="24"/>
      <c r="ESK274" s="24"/>
      <c r="ESL274" s="24"/>
      <c r="ESM274" s="24"/>
      <c r="ESN274" s="24"/>
      <c r="ESO274" s="24"/>
      <c r="ESP274" s="24"/>
      <c r="ESQ274" s="24"/>
      <c r="ESR274" s="24"/>
      <c r="ESS274" s="24"/>
      <c r="EST274" s="24"/>
      <c r="ESU274" s="24"/>
      <c r="ESV274" s="24"/>
      <c r="ESW274" s="24"/>
      <c r="ESX274" s="24"/>
      <c r="ESY274" s="24"/>
      <c r="ESZ274" s="24"/>
      <c r="ETA274" s="24"/>
      <c r="ETB274" s="24"/>
      <c r="ETC274" s="24"/>
      <c r="ETD274" s="24"/>
      <c r="ETE274" s="24"/>
      <c r="ETF274" s="24"/>
      <c r="ETG274" s="24"/>
      <c r="ETH274" s="24"/>
      <c r="ETI274" s="24"/>
      <c r="ETJ274" s="24"/>
      <c r="ETK274" s="24"/>
      <c r="ETL274" s="24"/>
      <c r="ETM274" s="24"/>
      <c r="ETN274" s="24"/>
      <c r="ETO274" s="24"/>
      <c r="ETP274" s="24"/>
      <c r="ETQ274" s="24"/>
      <c r="ETR274" s="24"/>
      <c r="ETS274" s="24"/>
      <c r="ETT274" s="24"/>
      <c r="ETU274" s="24"/>
      <c r="ETV274" s="24"/>
      <c r="ETW274" s="24"/>
      <c r="ETX274" s="24"/>
      <c r="ETY274" s="24"/>
      <c r="ETZ274" s="24"/>
      <c r="EUA274" s="24"/>
      <c r="EUB274" s="24"/>
      <c r="EUC274" s="24"/>
      <c r="EUD274" s="24"/>
      <c r="EUE274" s="24"/>
      <c r="EUF274" s="24"/>
      <c r="EUG274" s="24"/>
      <c r="EUH274" s="24"/>
      <c r="EUI274" s="24"/>
      <c r="EUJ274" s="24"/>
      <c r="EUK274" s="24"/>
      <c r="EUL274" s="24"/>
      <c r="EUM274" s="24"/>
      <c r="EUN274" s="24"/>
      <c r="EUO274" s="24"/>
      <c r="EUP274" s="24"/>
      <c r="EUQ274" s="24"/>
      <c r="EUR274" s="24"/>
      <c r="EUS274" s="24"/>
      <c r="EUT274" s="24"/>
      <c r="EUU274" s="24"/>
      <c r="EUV274" s="24"/>
      <c r="EUW274" s="24"/>
      <c r="EUX274" s="24"/>
      <c r="EUY274" s="24"/>
      <c r="EUZ274" s="24"/>
      <c r="EVA274" s="24"/>
      <c r="EVB274" s="24"/>
      <c r="EVC274" s="24"/>
      <c r="EVD274" s="24"/>
      <c r="EVE274" s="24"/>
      <c r="EVF274" s="24"/>
      <c r="EVG274" s="24"/>
      <c r="EVH274" s="24"/>
      <c r="EVI274" s="24"/>
      <c r="EVJ274" s="24"/>
      <c r="EVK274" s="24"/>
      <c r="EVL274" s="24"/>
      <c r="EVM274" s="24"/>
      <c r="EVN274" s="24"/>
      <c r="EVO274" s="24"/>
      <c r="EVP274" s="24"/>
      <c r="EVQ274" s="24"/>
      <c r="EVR274" s="24"/>
      <c r="EVS274" s="24"/>
      <c r="EVT274" s="24"/>
      <c r="EVU274" s="24"/>
      <c r="EVV274" s="24"/>
      <c r="EVW274" s="24"/>
      <c r="EVX274" s="24"/>
      <c r="EVY274" s="24"/>
      <c r="EVZ274" s="24"/>
      <c r="EWA274" s="24"/>
      <c r="EWB274" s="24"/>
      <c r="EWC274" s="24"/>
      <c r="EWD274" s="24"/>
      <c r="EWE274" s="24"/>
      <c r="EWF274" s="24"/>
      <c r="EWG274" s="24"/>
      <c r="EWH274" s="24"/>
      <c r="EWI274" s="24"/>
      <c r="EWJ274" s="24"/>
      <c r="EWK274" s="24"/>
      <c r="EWL274" s="24"/>
      <c r="EWM274" s="24"/>
      <c r="EWN274" s="24"/>
      <c r="EWO274" s="24"/>
      <c r="EWP274" s="24"/>
      <c r="EWQ274" s="24"/>
      <c r="EWR274" s="24"/>
      <c r="EWS274" s="24"/>
      <c r="EWT274" s="24"/>
      <c r="EWU274" s="24"/>
      <c r="EWV274" s="24"/>
      <c r="EWW274" s="24"/>
      <c r="EWX274" s="24"/>
      <c r="EWY274" s="24"/>
      <c r="EWZ274" s="24"/>
      <c r="EXA274" s="24"/>
      <c r="EXB274" s="24"/>
      <c r="EXC274" s="24"/>
      <c r="EXD274" s="24"/>
      <c r="EXE274" s="24"/>
      <c r="EXF274" s="24"/>
      <c r="EXG274" s="24"/>
      <c r="EXH274" s="24"/>
      <c r="EXI274" s="24"/>
      <c r="EXJ274" s="24"/>
      <c r="EXK274" s="24"/>
      <c r="EXL274" s="24"/>
      <c r="EXM274" s="24"/>
      <c r="EXN274" s="24"/>
      <c r="EXO274" s="24"/>
      <c r="EXP274" s="24"/>
      <c r="EXQ274" s="24"/>
      <c r="EXR274" s="24"/>
      <c r="EXS274" s="24"/>
      <c r="EXT274" s="24"/>
      <c r="EXU274" s="24"/>
      <c r="EXV274" s="24"/>
      <c r="EXW274" s="24"/>
      <c r="EXX274" s="24"/>
      <c r="EXY274" s="24"/>
      <c r="EXZ274" s="24"/>
      <c r="EYA274" s="24"/>
      <c r="EYB274" s="24"/>
      <c r="EYC274" s="24"/>
      <c r="EYD274" s="24"/>
      <c r="EYE274" s="24"/>
      <c r="EYF274" s="24"/>
      <c r="EYG274" s="24"/>
      <c r="EYH274" s="24"/>
      <c r="EYI274" s="24"/>
      <c r="EYJ274" s="24"/>
      <c r="EYK274" s="24"/>
      <c r="EYL274" s="24"/>
      <c r="EYM274" s="24"/>
      <c r="EYN274" s="24"/>
      <c r="EYO274" s="24"/>
      <c r="EYP274" s="24"/>
      <c r="EYQ274" s="24"/>
      <c r="EYR274" s="24"/>
      <c r="EYS274" s="24"/>
      <c r="EYT274" s="24"/>
      <c r="EYU274" s="24"/>
      <c r="EYV274" s="24"/>
      <c r="EYW274" s="24"/>
      <c r="EYX274" s="24"/>
      <c r="EYY274" s="24"/>
      <c r="EYZ274" s="24"/>
      <c r="EZA274" s="24"/>
      <c r="EZB274" s="24"/>
      <c r="EZC274" s="24"/>
      <c r="EZD274" s="24"/>
      <c r="EZE274" s="24"/>
      <c r="EZF274" s="24"/>
      <c r="EZG274" s="24"/>
      <c r="EZH274" s="24"/>
      <c r="EZI274" s="24"/>
      <c r="EZJ274" s="24"/>
      <c r="EZK274" s="24"/>
      <c r="EZL274" s="24"/>
      <c r="EZM274" s="24"/>
      <c r="EZN274" s="24"/>
      <c r="EZO274" s="24"/>
      <c r="EZP274" s="24"/>
      <c r="EZQ274" s="24"/>
      <c r="EZR274" s="24"/>
      <c r="EZS274" s="24"/>
      <c r="EZT274" s="24"/>
      <c r="EZU274" s="24"/>
      <c r="EZV274" s="24"/>
      <c r="EZW274" s="24"/>
      <c r="EZX274" s="24"/>
      <c r="EZY274" s="24"/>
      <c r="EZZ274" s="24"/>
      <c r="FAA274" s="24"/>
      <c r="FAB274" s="24"/>
      <c r="FAC274" s="24"/>
      <c r="FAD274" s="24"/>
      <c r="FAE274" s="24"/>
      <c r="FAF274" s="24"/>
      <c r="FAG274" s="24"/>
      <c r="FAH274" s="24"/>
      <c r="FAI274" s="24"/>
      <c r="FAJ274" s="24"/>
      <c r="FAK274" s="24"/>
      <c r="FAL274" s="24"/>
      <c r="FAM274" s="24"/>
      <c r="FAN274" s="24"/>
      <c r="FAO274" s="24"/>
      <c r="FAP274" s="24"/>
      <c r="FAQ274" s="24"/>
      <c r="FAR274" s="24"/>
      <c r="FAS274" s="24"/>
      <c r="FAT274" s="24"/>
      <c r="FAU274" s="24"/>
      <c r="FAV274" s="24"/>
      <c r="FAW274" s="24"/>
      <c r="FAX274" s="24"/>
      <c r="FAY274" s="24"/>
      <c r="FAZ274" s="24"/>
      <c r="FBA274" s="24"/>
      <c r="FBB274" s="24"/>
      <c r="FBC274" s="24"/>
      <c r="FBD274" s="24"/>
      <c r="FBE274" s="24"/>
      <c r="FBF274" s="24"/>
      <c r="FBG274" s="24"/>
      <c r="FBH274" s="24"/>
      <c r="FBI274" s="24"/>
      <c r="FBJ274" s="24"/>
      <c r="FBK274" s="24"/>
      <c r="FBL274" s="24"/>
      <c r="FBM274" s="24"/>
      <c r="FBN274" s="24"/>
      <c r="FBO274" s="24"/>
      <c r="FBP274" s="24"/>
      <c r="FBQ274" s="24"/>
      <c r="FBR274" s="24"/>
      <c r="FBS274" s="24"/>
      <c r="FBT274" s="24"/>
      <c r="FBU274" s="24"/>
      <c r="FBV274" s="24"/>
      <c r="FBW274" s="24"/>
      <c r="FBX274" s="24"/>
      <c r="FBY274" s="24"/>
      <c r="FBZ274" s="24"/>
      <c r="FCA274" s="24"/>
      <c r="FCB274" s="24"/>
      <c r="FCC274" s="24"/>
      <c r="FCD274" s="24"/>
      <c r="FCE274" s="24"/>
      <c r="FCF274" s="24"/>
      <c r="FCG274" s="24"/>
      <c r="FCH274" s="24"/>
      <c r="FCI274" s="24"/>
      <c r="FCJ274" s="24"/>
      <c r="FCK274" s="24"/>
      <c r="FCL274" s="24"/>
      <c r="FCM274" s="24"/>
      <c r="FCN274" s="24"/>
      <c r="FCO274" s="24"/>
      <c r="FCP274" s="24"/>
      <c r="FCQ274" s="24"/>
      <c r="FCR274" s="24"/>
      <c r="FCS274" s="24"/>
      <c r="FCT274" s="24"/>
      <c r="FCU274" s="24"/>
      <c r="FCV274" s="24"/>
      <c r="FCW274" s="24"/>
      <c r="FCX274" s="24"/>
      <c r="FCY274" s="24"/>
      <c r="FCZ274" s="24"/>
      <c r="FDA274" s="24"/>
      <c r="FDB274" s="24"/>
      <c r="FDC274" s="24"/>
      <c r="FDD274" s="24"/>
      <c r="FDE274" s="24"/>
      <c r="FDF274" s="24"/>
      <c r="FDG274" s="24"/>
      <c r="FDH274" s="24"/>
      <c r="FDI274" s="24"/>
      <c r="FDJ274" s="24"/>
      <c r="FDK274" s="24"/>
      <c r="FDL274" s="24"/>
      <c r="FDM274" s="24"/>
      <c r="FDN274" s="24"/>
      <c r="FDO274" s="24"/>
      <c r="FDP274" s="24"/>
      <c r="FDQ274" s="24"/>
      <c r="FDR274" s="24"/>
      <c r="FDS274" s="24"/>
      <c r="FDT274" s="24"/>
      <c r="FDU274" s="24"/>
      <c r="FDV274" s="24"/>
      <c r="FDW274" s="24"/>
      <c r="FDX274" s="24"/>
      <c r="FDY274" s="24"/>
      <c r="FDZ274" s="24"/>
      <c r="FEA274" s="24"/>
      <c r="FEB274" s="24"/>
      <c r="FEC274" s="24"/>
      <c r="FED274" s="24"/>
      <c r="FEE274" s="24"/>
      <c r="FEF274" s="24"/>
      <c r="FEG274" s="24"/>
      <c r="FEH274" s="24"/>
      <c r="FEI274" s="24"/>
      <c r="FEJ274" s="24"/>
      <c r="FEK274" s="24"/>
      <c r="FEL274" s="24"/>
      <c r="FEM274" s="24"/>
      <c r="FEN274" s="24"/>
      <c r="FEO274" s="24"/>
      <c r="FEP274" s="24"/>
      <c r="FEQ274" s="24"/>
      <c r="FER274" s="24"/>
      <c r="FES274" s="24"/>
      <c r="FET274" s="24"/>
      <c r="FEU274" s="24"/>
      <c r="FEV274" s="24"/>
      <c r="FEW274" s="24"/>
      <c r="FEX274" s="24"/>
      <c r="FEY274" s="24"/>
      <c r="FEZ274" s="24"/>
      <c r="FFA274" s="24"/>
      <c r="FFB274" s="24"/>
      <c r="FFC274" s="24"/>
      <c r="FFD274" s="24"/>
      <c r="FFE274" s="24"/>
      <c r="FFF274" s="24"/>
      <c r="FFG274" s="24"/>
      <c r="FFH274" s="24"/>
      <c r="FFI274" s="24"/>
      <c r="FFJ274" s="24"/>
      <c r="FFK274" s="24"/>
      <c r="FFL274" s="24"/>
      <c r="FFM274" s="24"/>
      <c r="FFN274" s="24"/>
      <c r="FFO274" s="24"/>
      <c r="FFP274" s="24"/>
      <c r="FFQ274" s="24"/>
      <c r="FFR274" s="24"/>
      <c r="FFS274" s="24"/>
      <c r="FFT274" s="24"/>
      <c r="FFU274" s="24"/>
      <c r="FFV274" s="24"/>
      <c r="FFW274" s="24"/>
      <c r="FFX274" s="24"/>
      <c r="FFY274" s="24"/>
      <c r="FFZ274" s="24"/>
      <c r="FGA274" s="24"/>
      <c r="FGB274" s="24"/>
      <c r="FGC274" s="24"/>
      <c r="FGD274" s="24"/>
      <c r="FGE274" s="24"/>
      <c r="FGF274" s="24"/>
      <c r="FGG274" s="24"/>
      <c r="FGH274" s="24"/>
      <c r="FGI274" s="24"/>
      <c r="FGJ274" s="24"/>
      <c r="FGK274" s="24"/>
      <c r="FGL274" s="24"/>
      <c r="FGM274" s="24"/>
      <c r="FGN274" s="24"/>
      <c r="FGO274" s="24"/>
      <c r="FGP274" s="24"/>
      <c r="FGQ274" s="24"/>
      <c r="FGR274" s="24"/>
      <c r="FGS274" s="24"/>
      <c r="FGT274" s="24"/>
      <c r="FGU274" s="24"/>
      <c r="FGV274" s="24"/>
      <c r="FGW274" s="24"/>
      <c r="FGX274" s="24"/>
      <c r="FGY274" s="24"/>
      <c r="FGZ274" s="24"/>
      <c r="FHA274" s="24"/>
      <c r="FHB274" s="24"/>
      <c r="FHC274" s="24"/>
      <c r="FHD274" s="24"/>
      <c r="FHE274" s="24"/>
      <c r="FHF274" s="24"/>
      <c r="FHG274" s="24"/>
      <c r="FHH274" s="24"/>
      <c r="FHI274" s="24"/>
      <c r="FHJ274" s="24"/>
      <c r="FHK274" s="24"/>
      <c r="FHL274" s="24"/>
      <c r="FHM274" s="24"/>
      <c r="FHN274" s="24"/>
      <c r="FHO274" s="24"/>
      <c r="FHP274" s="24"/>
      <c r="FHQ274" s="24"/>
      <c r="FHR274" s="24"/>
      <c r="FHS274" s="24"/>
      <c r="FHT274" s="24"/>
      <c r="FHU274" s="24"/>
      <c r="FHV274" s="24"/>
      <c r="FHW274" s="24"/>
      <c r="FHX274" s="24"/>
      <c r="FHY274" s="24"/>
      <c r="FHZ274" s="24"/>
      <c r="FIA274" s="24"/>
      <c r="FIB274" s="24"/>
      <c r="FIC274" s="24"/>
      <c r="FID274" s="24"/>
      <c r="FIE274" s="24"/>
      <c r="FIF274" s="24"/>
      <c r="FIG274" s="24"/>
      <c r="FIH274" s="24"/>
      <c r="FII274" s="24"/>
      <c r="FIJ274" s="24"/>
      <c r="FIK274" s="24"/>
      <c r="FIL274" s="24"/>
      <c r="FIM274" s="24"/>
      <c r="FIN274" s="24"/>
      <c r="FIO274" s="24"/>
      <c r="FIP274" s="24"/>
      <c r="FIQ274" s="24"/>
      <c r="FIR274" s="24"/>
      <c r="FIS274" s="24"/>
      <c r="FIT274" s="24"/>
      <c r="FIU274" s="24"/>
      <c r="FIV274" s="24"/>
      <c r="FIW274" s="24"/>
      <c r="FIX274" s="24"/>
      <c r="FIY274" s="24"/>
      <c r="FIZ274" s="24"/>
      <c r="FJA274" s="24"/>
      <c r="FJB274" s="24"/>
      <c r="FJC274" s="24"/>
      <c r="FJD274" s="24"/>
      <c r="FJE274" s="24"/>
      <c r="FJF274" s="24"/>
      <c r="FJG274" s="24"/>
      <c r="FJH274" s="24"/>
      <c r="FJI274" s="24"/>
      <c r="FJJ274" s="24"/>
      <c r="FJK274" s="24"/>
      <c r="FJL274" s="24"/>
      <c r="FJM274" s="24"/>
      <c r="FJN274" s="24"/>
      <c r="FJO274" s="24"/>
      <c r="FJP274" s="24"/>
      <c r="FJQ274" s="24"/>
      <c r="FJR274" s="24"/>
      <c r="FJS274" s="24"/>
      <c r="FJT274" s="24"/>
      <c r="FJU274" s="24"/>
      <c r="FJV274" s="24"/>
      <c r="FJW274" s="24"/>
      <c r="FJX274" s="24"/>
      <c r="FJY274" s="24"/>
      <c r="FJZ274" s="24"/>
      <c r="FKA274" s="24"/>
      <c r="FKB274" s="24"/>
      <c r="FKC274" s="24"/>
      <c r="FKD274" s="24"/>
      <c r="FKE274" s="24"/>
      <c r="FKF274" s="24"/>
      <c r="FKG274" s="24"/>
      <c r="FKH274" s="24"/>
      <c r="FKI274" s="24"/>
      <c r="FKJ274" s="24"/>
      <c r="FKK274" s="24"/>
      <c r="FKL274" s="24"/>
      <c r="FKM274" s="24"/>
      <c r="FKN274" s="24"/>
      <c r="FKO274" s="24"/>
      <c r="FKP274" s="24"/>
      <c r="FKQ274" s="24"/>
      <c r="FKR274" s="24"/>
      <c r="FKS274" s="24"/>
      <c r="FKT274" s="24"/>
      <c r="FKU274" s="24"/>
      <c r="FKV274" s="24"/>
      <c r="FKW274" s="24"/>
      <c r="FKX274" s="24"/>
      <c r="FKY274" s="24"/>
      <c r="FKZ274" s="24"/>
      <c r="FLA274" s="24"/>
      <c r="FLB274" s="24"/>
      <c r="FLC274" s="24"/>
      <c r="FLD274" s="24"/>
      <c r="FLE274" s="24"/>
      <c r="FLF274" s="24"/>
      <c r="FLG274" s="24"/>
      <c r="FLH274" s="24"/>
      <c r="FLI274" s="24"/>
      <c r="FLJ274" s="24"/>
      <c r="FLK274" s="24"/>
      <c r="FLL274" s="24"/>
      <c r="FLM274" s="24"/>
      <c r="FLN274" s="24"/>
      <c r="FLO274" s="24"/>
      <c r="FLP274" s="24"/>
      <c r="FLQ274" s="24"/>
      <c r="FLR274" s="24"/>
      <c r="FLS274" s="24"/>
      <c r="FLT274" s="24"/>
      <c r="FLU274" s="24"/>
      <c r="FLV274" s="24"/>
      <c r="FLW274" s="24"/>
      <c r="FLX274" s="24"/>
      <c r="FLY274" s="24"/>
      <c r="FLZ274" s="24"/>
      <c r="FMA274" s="24"/>
      <c r="FMB274" s="24"/>
      <c r="FMC274" s="24"/>
      <c r="FMD274" s="24"/>
      <c r="FME274" s="24"/>
      <c r="FMF274" s="24"/>
      <c r="FMG274" s="24"/>
      <c r="FMH274" s="24"/>
      <c r="FMI274" s="24"/>
      <c r="FMJ274" s="24"/>
      <c r="FMK274" s="24"/>
      <c r="FML274" s="24"/>
      <c r="FMM274" s="24"/>
      <c r="FMN274" s="24"/>
      <c r="FMO274" s="24"/>
      <c r="FMP274" s="24"/>
      <c r="FMQ274" s="24"/>
      <c r="FMR274" s="24"/>
      <c r="FMS274" s="24"/>
      <c r="FMT274" s="24"/>
      <c r="FMU274" s="24"/>
      <c r="FMV274" s="24"/>
      <c r="FMW274" s="24"/>
      <c r="FMX274" s="24"/>
      <c r="FMY274" s="24"/>
      <c r="FMZ274" s="24"/>
      <c r="FNA274" s="24"/>
      <c r="FNB274" s="24"/>
      <c r="FNC274" s="24"/>
      <c r="FND274" s="24"/>
      <c r="FNE274" s="24"/>
      <c r="FNF274" s="24"/>
      <c r="FNG274" s="24"/>
      <c r="FNH274" s="24"/>
      <c r="FNI274" s="24"/>
      <c r="FNJ274" s="24"/>
      <c r="FNK274" s="24"/>
      <c r="FNL274" s="24"/>
      <c r="FNM274" s="24"/>
      <c r="FNN274" s="24"/>
      <c r="FNO274" s="24"/>
      <c r="FNP274" s="24"/>
      <c r="FNQ274" s="24"/>
      <c r="FNR274" s="24"/>
      <c r="FNS274" s="24"/>
      <c r="FNT274" s="24"/>
      <c r="FNU274" s="24"/>
      <c r="FNV274" s="24"/>
      <c r="FNW274" s="24"/>
      <c r="FNX274" s="24"/>
      <c r="FNY274" s="24"/>
      <c r="FNZ274" s="24"/>
      <c r="FOA274" s="24"/>
      <c r="FOB274" s="24"/>
      <c r="FOC274" s="24"/>
      <c r="FOD274" s="24"/>
      <c r="FOE274" s="24"/>
      <c r="FOF274" s="24"/>
      <c r="FOG274" s="24"/>
      <c r="FOH274" s="24"/>
      <c r="FOI274" s="24"/>
      <c r="FOJ274" s="24"/>
      <c r="FOK274" s="24"/>
      <c r="FOL274" s="24"/>
      <c r="FOM274" s="24"/>
      <c r="FON274" s="24"/>
      <c r="FOO274" s="24"/>
      <c r="FOP274" s="24"/>
      <c r="FOQ274" s="24"/>
      <c r="FOR274" s="24"/>
      <c r="FOS274" s="24"/>
      <c r="FOT274" s="24"/>
      <c r="FOU274" s="24"/>
      <c r="FOV274" s="24"/>
      <c r="FOW274" s="24"/>
      <c r="FOX274" s="24"/>
      <c r="FOY274" s="24"/>
      <c r="FOZ274" s="24"/>
      <c r="FPA274" s="24"/>
      <c r="FPB274" s="24"/>
      <c r="FPC274" s="24"/>
      <c r="FPD274" s="24"/>
      <c r="FPE274" s="24"/>
      <c r="FPF274" s="24"/>
      <c r="FPG274" s="24"/>
      <c r="FPH274" s="24"/>
      <c r="FPI274" s="24"/>
      <c r="FPJ274" s="24"/>
      <c r="FPK274" s="24"/>
      <c r="FPL274" s="24"/>
      <c r="FPM274" s="24"/>
      <c r="FPN274" s="24"/>
      <c r="FPO274" s="24"/>
      <c r="FPP274" s="24"/>
      <c r="FPQ274" s="24"/>
      <c r="FPR274" s="24"/>
      <c r="FPS274" s="24"/>
      <c r="FPT274" s="24"/>
      <c r="FPU274" s="24"/>
      <c r="FPV274" s="24"/>
      <c r="FPW274" s="24"/>
      <c r="FPX274" s="24"/>
      <c r="FPY274" s="24"/>
      <c r="FPZ274" s="24"/>
      <c r="FQA274" s="24"/>
      <c r="FQB274" s="24"/>
      <c r="FQC274" s="24"/>
      <c r="FQD274" s="24"/>
      <c r="FQE274" s="24"/>
      <c r="FQF274" s="24"/>
      <c r="FQG274" s="24"/>
      <c r="FQH274" s="24"/>
      <c r="FQI274" s="24"/>
      <c r="FQJ274" s="24"/>
      <c r="FQK274" s="24"/>
      <c r="FQL274" s="24"/>
      <c r="FQM274" s="24"/>
      <c r="FQN274" s="24"/>
      <c r="FQO274" s="24"/>
      <c r="FQP274" s="24"/>
      <c r="FQQ274" s="24"/>
      <c r="FQR274" s="24"/>
      <c r="FQS274" s="24"/>
      <c r="FQT274" s="24"/>
      <c r="FQU274" s="24"/>
      <c r="FQV274" s="24"/>
      <c r="FQW274" s="24"/>
      <c r="FQX274" s="24"/>
      <c r="FQY274" s="24"/>
      <c r="FQZ274" s="24"/>
      <c r="FRA274" s="24"/>
      <c r="FRB274" s="24"/>
      <c r="FRC274" s="24"/>
      <c r="FRD274" s="24"/>
      <c r="FRE274" s="24"/>
      <c r="FRF274" s="24"/>
      <c r="FRG274" s="24"/>
      <c r="FRH274" s="24"/>
      <c r="FRI274" s="24"/>
      <c r="FRJ274" s="24"/>
      <c r="FRK274" s="24"/>
      <c r="FRL274" s="24"/>
      <c r="FRM274" s="24"/>
      <c r="FRN274" s="24"/>
      <c r="FRO274" s="24"/>
      <c r="FRP274" s="24"/>
      <c r="FRQ274" s="24"/>
      <c r="FRR274" s="24"/>
      <c r="FRS274" s="24"/>
      <c r="FRT274" s="24"/>
      <c r="FRU274" s="24"/>
      <c r="FRV274" s="24"/>
      <c r="FRW274" s="24"/>
      <c r="FRX274" s="24"/>
      <c r="FRY274" s="24"/>
      <c r="FRZ274" s="24"/>
      <c r="FSA274" s="24"/>
      <c r="FSB274" s="24"/>
      <c r="FSC274" s="24"/>
      <c r="FSD274" s="24"/>
      <c r="FSE274" s="24"/>
      <c r="FSF274" s="24"/>
      <c r="FSG274" s="24"/>
      <c r="FSH274" s="24"/>
      <c r="FSI274" s="24"/>
      <c r="FSJ274" s="24"/>
      <c r="FSK274" s="24"/>
      <c r="FSL274" s="24"/>
      <c r="FSM274" s="24"/>
      <c r="FSN274" s="24"/>
      <c r="FSO274" s="24"/>
      <c r="FSP274" s="24"/>
      <c r="FSQ274" s="24"/>
      <c r="FSR274" s="24"/>
      <c r="FSS274" s="24"/>
      <c r="FST274" s="24"/>
      <c r="FSU274" s="24"/>
      <c r="FSV274" s="24"/>
      <c r="FSW274" s="24"/>
      <c r="FSX274" s="24"/>
      <c r="FSY274" s="24"/>
      <c r="FSZ274" s="24"/>
      <c r="FTA274" s="24"/>
      <c r="FTB274" s="24"/>
      <c r="FTC274" s="24"/>
      <c r="FTD274" s="24"/>
      <c r="FTE274" s="24"/>
      <c r="FTF274" s="24"/>
      <c r="FTG274" s="24"/>
      <c r="FTH274" s="24"/>
      <c r="FTI274" s="24"/>
      <c r="FTJ274" s="24"/>
      <c r="FTK274" s="24"/>
      <c r="FTL274" s="24"/>
      <c r="FTM274" s="24"/>
      <c r="FTN274" s="24"/>
      <c r="FTO274" s="24"/>
      <c r="FTP274" s="24"/>
      <c r="FTQ274" s="24"/>
      <c r="FTR274" s="24"/>
      <c r="FTS274" s="24"/>
      <c r="FTT274" s="24"/>
      <c r="FTU274" s="24"/>
      <c r="FTV274" s="24"/>
      <c r="FTW274" s="24"/>
      <c r="FTX274" s="24"/>
      <c r="FTY274" s="24"/>
      <c r="FTZ274" s="24"/>
      <c r="FUA274" s="24"/>
      <c r="FUB274" s="24"/>
      <c r="FUC274" s="24"/>
      <c r="FUD274" s="24"/>
      <c r="FUE274" s="24"/>
      <c r="FUF274" s="24"/>
      <c r="FUG274" s="24"/>
      <c r="FUH274" s="24"/>
      <c r="FUI274" s="24"/>
      <c r="FUJ274" s="24"/>
      <c r="FUK274" s="24"/>
      <c r="FUL274" s="24"/>
      <c r="FUM274" s="24"/>
      <c r="FUN274" s="24"/>
      <c r="FUO274" s="24"/>
      <c r="FUP274" s="24"/>
      <c r="FUQ274" s="24"/>
      <c r="FUR274" s="24"/>
      <c r="FUS274" s="24"/>
      <c r="FUT274" s="24"/>
      <c r="FUU274" s="24"/>
      <c r="FUV274" s="24"/>
      <c r="FUW274" s="24"/>
      <c r="FUX274" s="24"/>
      <c r="FUY274" s="24"/>
      <c r="FUZ274" s="24"/>
      <c r="FVA274" s="24"/>
      <c r="FVB274" s="24"/>
      <c r="FVC274" s="24"/>
      <c r="FVD274" s="24"/>
      <c r="FVE274" s="24"/>
      <c r="FVF274" s="24"/>
      <c r="FVG274" s="24"/>
      <c r="FVH274" s="24"/>
      <c r="FVI274" s="24"/>
      <c r="FVJ274" s="24"/>
      <c r="FVK274" s="24"/>
      <c r="FVL274" s="24"/>
      <c r="FVM274" s="24"/>
      <c r="FVN274" s="24"/>
      <c r="FVO274" s="24"/>
      <c r="FVP274" s="24"/>
      <c r="FVQ274" s="24"/>
      <c r="FVR274" s="24"/>
      <c r="FVS274" s="24"/>
      <c r="FVT274" s="24"/>
      <c r="FVU274" s="24"/>
      <c r="FVV274" s="24"/>
      <c r="FVW274" s="24"/>
      <c r="FVX274" s="24"/>
      <c r="FVY274" s="24"/>
      <c r="FVZ274" s="24"/>
      <c r="FWA274" s="24"/>
      <c r="FWB274" s="24"/>
      <c r="FWC274" s="24"/>
      <c r="FWD274" s="24"/>
      <c r="FWE274" s="24"/>
      <c r="FWF274" s="24"/>
      <c r="FWG274" s="24"/>
      <c r="FWH274" s="24"/>
      <c r="FWI274" s="24"/>
      <c r="FWJ274" s="24"/>
      <c r="FWK274" s="24"/>
      <c r="FWL274" s="24"/>
      <c r="FWM274" s="24"/>
      <c r="FWN274" s="24"/>
      <c r="FWO274" s="24"/>
      <c r="FWP274" s="24"/>
      <c r="FWQ274" s="24"/>
      <c r="FWR274" s="24"/>
      <c r="FWS274" s="24"/>
      <c r="FWT274" s="24"/>
      <c r="FWU274" s="24"/>
      <c r="FWV274" s="24"/>
      <c r="FWW274" s="24"/>
      <c r="FWX274" s="24"/>
      <c r="FWY274" s="24"/>
      <c r="FWZ274" s="24"/>
      <c r="FXA274" s="24"/>
      <c r="FXB274" s="24"/>
      <c r="FXC274" s="24"/>
      <c r="FXD274" s="24"/>
      <c r="FXE274" s="24"/>
      <c r="FXF274" s="24"/>
      <c r="FXG274" s="24"/>
      <c r="FXH274" s="24"/>
      <c r="FXI274" s="24"/>
      <c r="FXJ274" s="24"/>
      <c r="FXK274" s="24"/>
      <c r="FXL274" s="24"/>
      <c r="FXM274" s="24"/>
      <c r="FXN274" s="24"/>
      <c r="FXO274" s="24"/>
      <c r="FXP274" s="24"/>
      <c r="FXQ274" s="24"/>
      <c r="FXR274" s="24"/>
      <c r="FXS274" s="24"/>
      <c r="FXT274" s="24"/>
      <c r="FXU274" s="24"/>
      <c r="FXV274" s="24"/>
      <c r="FXW274" s="24"/>
      <c r="FXX274" s="24"/>
      <c r="FXY274" s="24"/>
      <c r="FXZ274" s="24"/>
      <c r="FYA274" s="24"/>
      <c r="FYB274" s="24"/>
      <c r="FYC274" s="24"/>
      <c r="FYD274" s="24"/>
      <c r="FYE274" s="24"/>
      <c r="FYF274" s="24"/>
      <c r="FYG274" s="24"/>
      <c r="FYH274" s="24"/>
      <c r="FYI274" s="24"/>
      <c r="FYJ274" s="24"/>
      <c r="FYK274" s="24"/>
      <c r="FYL274" s="24"/>
      <c r="FYM274" s="24"/>
      <c r="FYN274" s="24"/>
      <c r="FYO274" s="24"/>
      <c r="FYP274" s="24"/>
      <c r="FYQ274" s="24"/>
      <c r="FYR274" s="24"/>
      <c r="FYS274" s="24"/>
      <c r="FYT274" s="24"/>
      <c r="FYU274" s="24"/>
      <c r="FYV274" s="24"/>
      <c r="FYW274" s="24"/>
      <c r="FYX274" s="24"/>
      <c r="FYY274" s="24"/>
      <c r="FYZ274" s="24"/>
      <c r="FZA274" s="24"/>
      <c r="FZB274" s="24"/>
      <c r="FZC274" s="24"/>
      <c r="FZD274" s="24"/>
      <c r="FZE274" s="24"/>
      <c r="FZF274" s="24"/>
      <c r="FZG274" s="24"/>
      <c r="FZH274" s="24"/>
      <c r="FZI274" s="24"/>
      <c r="FZJ274" s="24"/>
      <c r="FZK274" s="24"/>
      <c r="FZL274" s="24"/>
      <c r="FZM274" s="24"/>
      <c r="FZN274" s="24"/>
      <c r="FZO274" s="24"/>
      <c r="FZP274" s="24"/>
      <c r="FZQ274" s="24"/>
      <c r="FZR274" s="24"/>
      <c r="FZS274" s="24"/>
      <c r="FZT274" s="24"/>
      <c r="FZU274" s="24"/>
      <c r="FZV274" s="24"/>
      <c r="FZW274" s="24"/>
      <c r="FZX274" s="24"/>
      <c r="FZY274" s="24"/>
      <c r="FZZ274" s="24"/>
      <c r="GAA274" s="24"/>
      <c r="GAB274" s="24"/>
      <c r="GAC274" s="24"/>
      <c r="GAD274" s="24"/>
      <c r="GAE274" s="24"/>
      <c r="GAF274" s="24"/>
      <c r="GAG274" s="24"/>
      <c r="GAH274" s="24"/>
      <c r="GAI274" s="24"/>
      <c r="GAJ274" s="24"/>
      <c r="GAK274" s="24"/>
      <c r="GAL274" s="24"/>
      <c r="GAM274" s="24"/>
      <c r="GAN274" s="24"/>
      <c r="GAO274" s="24"/>
      <c r="GAP274" s="24"/>
      <c r="GAQ274" s="24"/>
      <c r="GAR274" s="24"/>
      <c r="GAS274" s="24"/>
      <c r="GAT274" s="24"/>
      <c r="GAU274" s="24"/>
      <c r="GAV274" s="24"/>
      <c r="GAW274" s="24"/>
      <c r="GAX274" s="24"/>
      <c r="GAY274" s="24"/>
      <c r="GAZ274" s="24"/>
      <c r="GBA274" s="24"/>
      <c r="GBB274" s="24"/>
      <c r="GBC274" s="24"/>
      <c r="GBD274" s="24"/>
      <c r="GBE274" s="24"/>
      <c r="GBF274" s="24"/>
      <c r="GBG274" s="24"/>
      <c r="GBH274" s="24"/>
      <c r="GBI274" s="24"/>
      <c r="GBJ274" s="24"/>
      <c r="GBK274" s="24"/>
      <c r="GBL274" s="24"/>
      <c r="GBM274" s="24"/>
      <c r="GBN274" s="24"/>
      <c r="GBO274" s="24"/>
      <c r="GBP274" s="24"/>
      <c r="GBQ274" s="24"/>
      <c r="GBR274" s="24"/>
      <c r="GBS274" s="24"/>
      <c r="GBT274" s="24"/>
      <c r="GBU274" s="24"/>
      <c r="GBV274" s="24"/>
      <c r="GBW274" s="24"/>
      <c r="GBX274" s="24"/>
      <c r="GBY274" s="24"/>
      <c r="GBZ274" s="24"/>
      <c r="GCA274" s="24"/>
      <c r="GCB274" s="24"/>
      <c r="GCC274" s="24"/>
      <c r="GCD274" s="24"/>
      <c r="GCE274" s="24"/>
      <c r="GCF274" s="24"/>
      <c r="GCG274" s="24"/>
      <c r="GCH274" s="24"/>
      <c r="GCI274" s="24"/>
      <c r="GCJ274" s="24"/>
      <c r="GCK274" s="24"/>
      <c r="GCL274" s="24"/>
      <c r="GCM274" s="24"/>
      <c r="GCN274" s="24"/>
      <c r="GCO274" s="24"/>
      <c r="GCP274" s="24"/>
      <c r="GCQ274" s="24"/>
      <c r="GCR274" s="24"/>
      <c r="GCS274" s="24"/>
      <c r="GCT274" s="24"/>
      <c r="GCU274" s="24"/>
      <c r="GCV274" s="24"/>
      <c r="GCW274" s="24"/>
      <c r="GCX274" s="24"/>
      <c r="GCY274" s="24"/>
      <c r="GCZ274" s="24"/>
      <c r="GDA274" s="24"/>
      <c r="GDB274" s="24"/>
      <c r="GDC274" s="24"/>
      <c r="GDD274" s="24"/>
      <c r="GDE274" s="24"/>
      <c r="GDF274" s="24"/>
      <c r="GDG274" s="24"/>
      <c r="GDH274" s="24"/>
      <c r="GDI274" s="24"/>
      <c r="GDJ274" s="24"/>
      <c r="GDK274" s="24"/>
      <c r="GDL274" s="24"/>
      <c r="GDM274" s="24"/>
      <c r="GDN274" s="24"/>
      <c r="GDO274" s="24"/>
      <c r="GDP274" s="24"/>
      <c r="GDQ274" s="24"/>
      <c r="GDR274" s="24"/>
      <c r="GDS274" s="24"/>
      <c r="GDT274" s="24"/>
      <c r="GDU274" s="24"/>
      <c r="GDV274" s="24"/>
      <c r="GDW274" s="24"/>
      <c r="GDX274" s="24"/>
      <c r="GDY274" s="24"/>
      <c r="GDZ274" s="24"/>
      <c r="GEA274" s="24"/>
      <c r="GEB274" s="24"/>
      <c r="GEC274" s="24"/>
      <c r="GED274" s="24"/>
      <c r="GEE274" s="24"/>
      <c r="GEF274" s="24"/>
      <c r="GEG274" s="24"/>
      <c r="GEH274" s="24"/>
      <c r="GEI274" s="24"/>
      <c r="GEJ274" s="24"/>
      <c r="GEK274" s="24"/>
      <c r="GEL274" s="24"/>
      <c r="GEM274" s="24"/>
      <c r="GEN274" s="24"/>
      <c r="GEO274" s="24"/>
      <c r="GEP274" s="24"/>
      <c r="GEQ274" s="24"/>
      <c r="GER274" s="24"/>
      <c r="GES274" s="24"/>
      <c r="GET274" s="24"/>
      <c r="GEU274" s="24"/>
      <c r="GEV274" s="24"/>
      <c r="GEW274" s="24"/>
      <c r="GEX274" s="24"/>
      <c r="GEY274" s="24"/>
      <c r="GEZ274" s="24"/>
      <c r="GFA274" s="24"/>
      <c r="GFB274" s="24"/>
      <c r="GFC274" s="24"/>
      <c r="GFD274" s="24"/>
      <c r="GFE274" s="24"/>
      <c r="GFF274" s="24"/>
      <c r="GFG274" s="24"/>
      <c r="GFH274" s="24"/>
      <c r="GFI274" s="24"/>
      <c r="GFJ274" s="24"/>
      <c r="GFK274" s="24"/>
      <c r="GFL274" s="24"/>
      <c r="GFM274" s="24"/>
      <c r="GFN274" s="24"/>
      <c r="GFO274" s="24"/>
      <c r="GFP274" s="24"/>
      <c r="GFQ274" s="24"/>
      <c r="GFR274" s="24"/>
      <c r="GFS274" s="24"/>
      <c r="GFT274" s="24"/>
      <c r="GFU274" s="24"/>
      <c r="GFV274" s="24"/>
      <c r="GFW274" s="24"/>
      <c r="GFX274" s="24"/>
      <c r="GFY274" s="24"/>
      <c r="GFZ274" s="24"/>
      <c r="GGA274" s="24"/>
      <c r="GGB274" s="24"/>
      <c r="GGC274" s="24"/>
      <c r="GGD274" s="24"/>
      <c r="GGE274" s="24"/>
      <c r="GGF274" s="24"/>
      <c r="GGG274" s="24"/>
      <c r="GGH274" s="24"/>
      <c r="GGI274" s="24"/>
      <c r="GGJ274" s="24"/>
      <c r="GGK274" s="24"/>
      <c r="GGL274" s="24"/>
      <c r="GGM274" s="24"/>
      <c r="GGN274" s="24"/>
      <c r="GGO274" s="24"/>
      <c r="GGP274" s="24"/>
      <c r="GGQ274" s="24"/>
      <c r="GGR274" s="24"/>
      <c r="GGS274" s="24"/>
      <c r="GGT274" s="24"/>
      <c r="GGU274" s="24"/>
      <c r="GGV274" s="24"/>
      <c r="GGW274" s="24"/>
      <c r="GGX274" s="24"/>
      <c r="GGY274" s="24"/>
      <c r="GGZ274" s="24"/>
      <c r="GHA274" s="24"/>
      <c r="GHB274" s="24"/>
      <c r="GHC274" s="24"/>
      <c r="GHD274" s="24"/>
      <c r="GHE274" s="24"/>
      <c r="GHF274" s="24"/>
      <c r="GHG274" s="24"/>
      <c r="GHH274" s="24"/>
      <c r="GHI274" s="24"/>
      <c r="GHJ274" s="24"/>
      <c r="GHK274" s="24"/>
      <c r="GHL274" s="24"/>
      <c r="GHM274" s="24"/>
      <c r="GHN274" s="24"/>
      <c r="GHO274" s="24"/>
      <c r="GHP274" s="24"/>
      <c r="GHQ274" s="24"/>
      <c r="GHR274" s="24"/>
      <c r="GHS274" s="24"/>
      <c r="GHT274" s="24"/>
      <c r="GHU274" s="24"/>
      <c r="GHV274" s="24"/>
      <c r="GHW274" s="24"/>
      <c r="GHX274" s="24"/>
      <c r="GHY274" s="24"/>
      <c r="GHZ274" s="24"/>
      <c r="GIA274" s="24"/>
      <c r="GIB274" s="24"/>
      <c r="GIC274" s="24"/>
      <c r="GID274" s="24"/>
      <c r="GIE274" s="24"/>
      <c r="GIF274" s="24"/>
      <c r="GIG274" s="24"/>
      <c r="GIH274" s="24"/>
      <c r="GII274" s="24"/>
      <c r="GIJ274" s="24"/>
      <c r="GIK274" s="24"/>
      <c r="GIL274" s="24"/>
      <c r="GIM274" s="24"/>
      <c r="GIN274" s="24"/>
      <c r="GIO274" s="24"/>
      <c r="GIP274" s="24"/>
      <c r="GIQ274" s="24"/>
      <c r="GIR274" s="24"/>
      <c r="GIS274" s="24"/>
      <c r="GIT274" s="24"/>
      <c r="GIU274" s="24"/>
      <c r="GIV274" s="24"/>
      <c r="GIW274" s="24"/>
      <c r="GIX274" s="24"/>
      <c r="GIY274" s="24"/>
      <c r="GIZ274" s="24"/>
      <c r="GJA274" s="24"/>
      <c r="GJB274" s="24"/>
      <c r="GJC274" s="24"/>
      <c r="GJD274" s="24"/>
      <c r="GJE274" s="24"/>
      <c r="GJF274" s="24"/>
      <c r="GJG274" s="24"/>
      <c r="GJH274" s="24"/>
      <c r="GJI274" s="24"/>
      <c r="GJJ274" s="24"/>
      <c r="GJK274" s="24"/>
      <c r="GJL274" s="24"/>
      <c r="GJM274" s="24"/>
      <c r="GJN274" s="24"/>
      <c r="GJO274" s="24"/>
      <c r="GJP274" s="24"/>
      <c r="GJQ274" s="24"/>
      <c r="GJR274" s="24"/>
      <c r="GJS274" s="24"/>
      <c r="GJT274" s="24"/>
      <c r="GJU274" s="24"/>
      <c r="GJV274" s="24"/>
      <c r="GJW274" s="24"/>
      <c r="GJX274" s="24"/>
      <c r="GJY274" s="24"/>
      <c r="GJZ274" s="24"/>
      <c r="GKA274" s="24"/>
      <c r="GKB274" s="24"/>
      <c r="GKC274" s="24"/>
      <c r="GKD274" s="24"/>
      <c r="GKE274" s="24"/>
      <c r="GKF274" s="24"/>
      <c r="GKG274" s="24"/>
      <c r="GKH274" s="24"/>
      <c r="GKI274" s="24"/>
      <c r="GKJ274" s="24"/>
      <c r="GKK274" s="24"/>
      <c r="GKL274" s="24"/>
      <c r="GKM274" s="24"/>
      <c r="GKN274" s="24"/>
      <c r="GKO274" s="24"/>
      <c r="GKP274" s="24"/>
      <c r="GKQ274" s="24"/>
      <c r="GKR274" s="24"/>
      <c r="GKS274" s="24"/>
      <c r="GKT274" s="24"/>
      <c r="GKU274" s="24"/>
      <c r="GKV274" s="24"/>
      <c r="GKW274" s="24"/>
      <c r="GKX274" s="24"/>
      <c r="GKY274" s="24"/>
      <c r="GKZ274" s="24"/>
      <c r="GLA274" s="24"/>
      <c r="GLB274" s="24"/>
      <c r="GLC274" s="24"/>
      <c r="GLD274" s="24"/>
      <c r="GLE274" s="24"/>
      <c r="GLF274" s="24"/>
      <c r="GLG274" s="24"/>
      <c r="GLH274" s="24"/>
      <c r="GLI274" s="24"/>
      <c r="GLJ274" s="24"/>
      <c r="GLK274" s="24"/>
      <c r="GLL274" s="24"/>
      <c r="GLM274" s="24"/>
      <c r="GLN274" s="24"/>
      <c r="GLO274" s="24"/>
      <c r="GLP274" s="24"/>
      <c r="GLQ274" s="24"/>
      <c r="GLR274" s="24"/>
      <c r="GLS274" s="24"/>
      <c r="GLT274" s="24"/>
      <c r="GLU274" s="24"/>
      <c r="GLV274" s="24"/>
      <c r="GLW274" s="24"/>
      <c r="GLX274" s="24"/>
      <c r="GLY274" s="24"/>
      <c r="GLZ274" s="24"/>
      <c r="GMA274" s="24"/>
      <c r="GMB274" s="24"/>
      <c r="GMC274" s="24"/>
      <c r="GMD274" s="24"/>
      <c r="GME274" s="24"/>
      <c r="GMF274" s="24"/>
      <c r="GMG274" s="24"/>
      <c r="GMH274" s="24"/>
      <c r="GMI274" s="24"/>
      <c r="GMJ274" s="24"/>
      <c r="GMK274" s="24"/>
      <c r="GML274" s="24"/>
      <c r="GMM274" s="24"/>
      <c r="GMN274" s="24"/>
      <c r="GMO274" s="24"/>
      <c r="GMP274" s="24"/>
      <c r="GMQ274" s="24"/>
      <c r="GMR274" s="24"/>
      <c r="GMS274" s="24"/>
      <c r="GMT274" s="24"/>
      <c r="GMU274" s="24"/>
      <c r="GMV274" s="24"/>
      <c r="GMW274" s="24"/>
      <c r="GMX274" s="24"/>
      <c r="GMY274" s="24"/>
      <c r="GMZ274" s="24"/>
      <c r="GNA274" s="24"/>
      <c r="GNB274" s="24"/>
      <c r="GNC274" s="24"/>
      <c r="GND274" s="24"/>
      <c r="GNE274" s="24"/>
      <c r="GNF274" s="24"/>
      <c r="GNG274" s="24"/>
      <c r="GNH274" s="24"/>
      <c r="GNI274" s="24"/>
      <c r="GNJ274" s="24"/>
      <c r="GNK274" s="24"/>
      <c r="GNL274" s="24"/>
      <c r="GNM274" s="24"/>
      <c r="GNN274" s="24"/>
      <c r="GNO274" s="24"/>
      <c r="GNP274" s="24"/>
      <c r="GNQ274" s="24"/>
      <c r="GNR274" s="24"/>
      <c r="GNS274" s="24"/>
      <c r="GNT274" s="24"/>
      <c r="GNU274" s="24"/>
      <c r="GNV274" s="24"/>
      <c r="GNW274" s="24"/>
      <c r="GNX274" s="24"/>
      <c r="GNY274" s="24"/>
      <c r="GNZ274" s="24"/>
      <c r="GOA274" s="24"/>
      <c r="GOB274" s="24"/>
      <c r="GOC274" s="24"/>
      <c r="GOD274" s="24"/>
      <c r="GOE274" s="24"/>
      <c r="GOF274" s="24"/>
      <c r="GOG274" s="24"/>
      <c r="GOH274" s="24"/>
      <c r="GOI274" s="24"/>
      <c r="GOJ274" s="24"/>
      <c r="GOK274" s="24"/>
      <c r="GOL274" s="24"/>
      <c r="GOM274" s="24"/>
      <c r="GON274" s="24"/>
      <c r="GOO274" s="24"/>
      <c r="GOP274" s="24"/>
      <c r="GOQ274" s="24"/>
      <c r="GOR274" s="24"/>
      <c r="GOS274" s="24"/>
      <c r="GOT274" s="24"/>
      <c r="GOU274" s="24"/>
      <c r="GOV274" s="24"/>
      <c r="GOW274" s="24"/>
      <c r="GOX274" s="24"/>
      <c r="GOY274" s="24"/>
      <c r="GOZ274" s="24"/>
      <c r="GPA274" s="24"/>
      <c r="GPB274" s="24"/>
      <c r="GPC274" s="24"/>
      <c r="GPD274" s="24"/>
      <c r="GPE274" s="24"/>
      <c r="GPF274" s="24"/>
      <c r="GPG274" s="24"/>
      <c r="GPH274" s="24"/>
      <c r="GPI274" s="24"/>
      <c r="GPJ274" s="24"/>
      <c r="GPK274" s="24"/>
      <c r="GPL274" s="24"/>
      <c r="GPM274" s="24"/>
      <c r="GPN274" s="24"/>
      <c r="GPO274" s="24"/>
      <c r="GPP274" s="24"/>
      <c r="GPQ274" s="24"/>
      <c r="GPR274" s="24"/>
      <c r="GPS274" s="24"/>
      <c r="GPT274" s="24"/>
      <c r="GPU274" s="24"/>
      <c r="GPV274" s="24"/>
      <c r="GPW274" s="24"/>
      <c r="GPX274" s="24"/>
      <c r="GPY274" s="24"/>
      <c r="GPZ274" s="24"/>
      <c r="GQA274" s="24"/>
      <c r="GQB274" s="24"/>
      <c r="GQC274" s="24"/>
      <c r="GQD274" s="24"/>
      <c r="GQE274" s="24"/>
      <c r="GQF274" s="24"/>
      <c r="GQG274" s="24"/>
      <c r="GQH274" s="24"/>
      <c r="GQI274" s="24"/>
      <c r="GQJ274" s="24"/>
      <c r="GQK274" s="24"/>
      <c r="GQL274" s="24"/>
      <c r="GQM274" s="24"/>
      <c r="GQN274" s="24"/>
      <c r="GQO274" s="24"/>
      <c r="GQP274" s="24"/>
      <c r="GQQ274" s="24"/>
      <c r="GQR274" s="24"/>
      <c r="GQS274" s="24"/>
      <c r="GQT274" s="24"/>
      <c r="GQU274" s="24"/>
      <c r="GQV274" s="24"/>
      <c r="GQW274" s="24"/>
      <c r="GQX274" s="24"/>
      <c r="GQY274" s="24"/>
      <c r="GQZ274" s="24"/>
      <c r="GRA274" s="24"/>
      <c r="GRB274" s="24"/>
      <c r="GRC274" s="24"/>
      <c r="GRD274" s="24"/>
      <c r="GRE274" s="24"/>
      <c r="GRF274" s="24"/>
      <c r="GRG274" s="24"/>
      <c r="GRH274" s="24"/>
      <c r="GRI274" s="24"/>
      <c r="GRJ274" s="24"/>
      <c r="GRK274" s="24"/>
      <c r="GRL274" s="24"/>
      <c r="GRM274" s="24"/>
      <c r="GRN274" s="24"/>
      <c r="GRO274" s="24"/>
      <c r="GRP274" s="24"/>
      <c r="GRQ274" s="24"/>
      <c r="GRR274" s="24"/>
      <c r="GRS274" s="24"/>
      <c r="GRT274" s="24"/>
      <c r="GRU274" s="24"/>
      <c r="GRV274" s="24"/>
      <c r="GRW274" s="24"/>
      <c r="GRX274" s="24"/>
      <c r="GRY274" s="24"/>
      <c r="GRZ274" s="24"/>
      <c r="GSA274" s="24"/>
      <c r="GSB274" s="24"/>
      <c r="GSC274" s="24"/>
      <c r="GSD274" s="24"/>
      <c r="GSE274" s="24"/>
      <c r="GSF274" s="24"/>
      <c r="GSG274" s="24"/>
      <c r="GSH274" s="24"/>
      <c r="GSI274" s="24"/>
      <c r="GSJ274" s="24"/>
      <c r="GSK274" s="24"/>
      <c r="GSL274" s="24"/>
      <c r="GSM274" s="24"/>
      <c r="GSN274" s="24"/>
      <c r="GSO274" s="24"/>
      <c r="GSP274" s="24"/>
      <c r="GSQ274" s="24"/>
      <c r="GSR274" s="24"/>
      <c r="GSS274" s="24"/>
      <c r="GST274" s="24"/>
      <c r="GSU274" s="24"/>
      <c r="GSV274" s="24"/>
      <c r="GSW274" s="24"/>
      <c r="GSX274" s="24"/>
      <c r="GSY274" s="24"/>
      <c r="GSZ274" s="24"/>
      <c r="GTA274" s="24"/>
      <c r="GTB274" s="24"/>
      <c r="GTC274" s="24"/>
      <c r="GTD274" s="24"/>
      <c r="GTE274" s="24"/>
      <c r="GTF274" s="24"/>
      <c r="GTG274" s="24"/>
      <c r="GTH274" s="24"/>
      <c r="GTI274" s="24"/>
      <c r="GTJ274" s="24"/>
      <c r="GTK274" s="24"/>
      <c r="GTL274" s="24"/>
      <c r="GTM274" s="24"/>
      <c r="GTN274" s="24"/>
      <c r="GTO274" s="24"/>
      <c r="GTP274" s="24"/>
      <c r="GTQ274" s="24"/>
      <c r="GTR274" s="24"/>
      <c r="GTS274" s="24"/>
      <c r="GTT274" s="24"/>
      <c r="GTU274" s="24"/>
      <c r="GTV274" s="24"/>
      <c r="GTW274" s="24"/>
      <c r="GTX274" s="24"/>
      <c r="GTY274" s="24"/>
      <c r="GTZ274" s="24"/>
      <c r="GUA274" s="24"/>
      <c r="GUB274" s="24"/>
      <c r="GUC274" s="24"/>
      <c r="GUD274" s="24"/>
      <c r="GUE274" s="24"/>
      <c r="GUF274" s="24"/>
      <c r="GUG274" s="24"/>
      <c r="GUH274" s="24"/>
      <c r="GUI274" s="24"/>
      <c r="GUJ274" s="24"/>
      <c r="GUK274" s="24"/>
      <c r="GUL274" s="24"/>
      <c r="GUM274" s="24"/>
      <c r="GUN274" s="24"/>
      <c r="GUO274" s="24"/>
      <c r="GUP274" s="24"/>
      <c r="GUQ274" s="24"/>
      <c r="GUR274" s="24"/>
      <c r="GUS274" s="24"/>
      <c r="GUT274" s="24"/>
      <c r="GUU274" s="24"/>
      <c r="GUV274" s="24"/>
      <c r="GUW274" s="24"/>
      <c r="GUX274" s="24"/>
      <c r="GUY274" s="24"/>
      <c r="GUZ274" s="24"/>
      <c r="GVA274" s="24"/>
      <c r="GVB274" s="24"/>
      <c r="GVC274" s="24"/>
      <c r="GVD274" s="24"/>
      <c r="GVE274" s="24"/>
      <c r="GVF274" s="24"/>
      <c r="GVG274" s="24"/>
      <c r="GVH274" s="24"/>
      <c r="GVI274" s="24"/>
      <c r="GVJ274" s="24"/>
      <c r="GVK274" s="24"/>
      <c r="GVL274" s="24"/>
      <c r="GVM274" s="24"/>
      <c r="GVN274" s="24"/>
      <c r="GVO274" s="24"/>
      <c r="GVP274" s="24"/>
      <c r="GVQ274" s="24"/>
      <c r="GVR274" s="24"/>
      <c r="GVS274" s="24"/>
      <c r="GVT274" s="24"/>
      <c r="GVU274" s="24"/>
      <c r="GVV274" s="24"/>
      <c r="GVW274" s="24"/>
      <c r="GVX274" s="24"/>
      <c r="GVY274" s="24"/>
      <c r="GVZ274" s="24"/>
      <c r="GWA274" s="24"/>
      <c r="GWB274" s="24"/>
      <c r="GWC274" s="24"/>
      <c r="GWD274" s="24"/>
      <c r="GWE274" s="24"/>
      <c r="GWF274" s="24"/>
      <c r="GWG274" s="24"/>
      <c r="GWH274" s="24"/>
      <c r="GWI274" s="24"/>
      <c r="GWJ274" s="24"/>
      <c r="GWK274" s="24"/>
      <c r="GWL274" s="24"/>
      <c r="GWM274" s="24"/>
      <c r="GWN274" s="24"/>
      <c r="GWO274" s="24"/>
      <c r="GWP274" s="24"/>
      <c r="GWQ274" s="24"/>
      <c r="GWR274" s="24"/>
      <c r="GWS274" s="24"/>
      <c r="GWT274" s="24"/>
      <c r="GWU274" s="24"/>
      <c r="GWV274" s="24"/>
      <c r="GWW274" s="24"/>
      <c r="GWX274" s="24"/>
      <c r="GWY274" s="24"/>
      <c r="GWZ274" s="24"/>
      <c r="GXA274" s="24"/>
      <c r="GXB274" s="24"/>
      <c r="GXC274" s="24"/>
      <c r="GXD274" s="24"/>
      <c r="GXE274" s="24"/>
      <c r="GXF274" s="24"/>
      <c r="GXG274" s="24"/>
      <c r="GXH274" s="24"/>
      <c r="GXI274" s="24"/>
      <c r="GXJ274" s="24"/>
      <c r="GXK274" s="24"/>
      <c r="GXL274" s="24"/>
      <c r="GXM274" s="24"/>
      <c r="GXN274" s="24"/>
      <c r="GXO274" s="24"/>
      <c r="GXP274" s="24"/>
      <c r="GXQ274" s="24"/>
      <c r="GXR274" s="24"/>
      <c r="GXS274" s="24"/>
      <c r="GXT274" s="24"/>
      <c r="GXU274" s="24"/>
      <c r="GXV274" s="24"/>
      <c r="GXW274" s="24"/>
      <c r="GXX274" s="24"/>
      <c r="GXY274" s="24"/>
      <c r="GXZ274" s="24"/>
      <c r="GYA274" s="24"/>
      <c r="GYB274" s="24"/>
      <c r="GYC274" s="24"/>
      <c r="GYD274" s="24"/>
      <c r="GYE274" s="24"/>
      <c r="GYF274" s="24"/>
      <c r="GYG274" s="24"/>
      <c r="GYH274" s="24"/>
      <c r="GYI274" s="24"/>
      <c r="GYJ274" s="24"/>
      <c r="GYK274" s="24"/>
      <c r="GYL274" s="24"/>
      <c r="GYM274" s="24"/>
      <c r="GYN274" s="24"/>
      <c r="GYO274" s="24"/>
      <c r="GYP274" s="24"/>
      <c r="GYQ274" s="24"/>
      <c r="GYR274" s="24"/>
      <c r="GYS274" s="24"/>
      <c r="GYT274" s="24"/>
      <c r="GYU274" s="24"/>
      <c r="GYV274" s="24"/>
      <c r="GYW274" s="24"/>
      <c r="GYX274" s="24"/>
      <c r="GYY274" s="24"/>
      <c r="GYZ274" s="24"/>
      <c r="GZA274" s="24"/>
      <c r="GZB274" s="24"/>
      <c r="GZC274" s="24"/>
      <c r="GZD274" s="24"/>
      <c r="GZE274" s="24"/>
      <c r="GZF274" s="24"/>
      <c r="GZG274" s="24"/>
      <c r="GZH274" s="24"/>
      <c r="GZI274" s="24"/>
      <c r="GZJ274" s="24"/>
      <c r="GZK274" s="24"/>
      <c r="GZL274" s="24"/>
      <c r="GZM274" s="24"/>
      <c r="GZN274" s="24"/>
      <c r="GZO274" s="24"/>
      <c r="GZP274" s="24"/>
      <c r="GZQ274" s="24"/>
      <c r="GZR274" s="24"/>
      <c r="GZS274" s="24"/>
      <c r="GZT274" s="24"/>
      <c r="GZU274" s="24"/>
      <c r="GZV274" s="24"/>
      <c r="GZW274" s="24"/>
      <c r="GZX274" s="24"/>
      <c r="GZY274" s="24"/>
      <c r="GZZ274" s="24"/>
      <c r="HAA274" s="24"/>
      <c r="HAB274" s="24"/>
      <c r="HAC274" s="24"/>
      <c r="HAD274" s="24"/>
      <c r="HAE274" s="24"/>
      <c r="HAF274" s="24"/>
      <c r="HAG274" s="24"/>
      <c r="HAH274" s="24"/>
      <c r="HAI274" s="24"/>
      <c r="HAJ274" s="24"/>
      <c r="HAK274" s="24"/>
      <c r="HAL274" s="24"/>
      <c r="HAM274" s="24"/>
      <c r="HAN274" s="24"/>
      <c r="HAO274" s="24"/>
      <c r="HAP274" s="24"/>
      <c r="HAQ274" s="24"/>
      <c r="HAR274" s="24"/>
      <c r="HAS274" s="24"/>
      <c r="HAT274" s="24"/>
      <c r="HAU274" s="24"/>
      <c r="HAV274" s="24"/>
      <c r="HAW274" s="24"/>
      <c r="HAX274" s="24"/>
      <c r="HAY274" s="24"/>
      <c r="HAZ274" s="24"/>
      <c r="HBA274" s="24"/>
      <c r="HBB274" s="24"/>
      <c r="HBC274" s="24"/>
      <c r="HBD274" s="24"/>
      <c r="HBE274" s="24"/>
      <c r="HBF274" s="24"/>
      <c r="HBG274" s="24"/>
      <c r="HBH274" s="24"/>
      <c r="HBI274" s="24"/>
      <c r="HBJ274" s="24"/>
      <c r="HBK274" s="24"/>
      <c r="HBL274" s="24"/>
      <c r="HBM274" s="24"/>
      <c r="HBN274" s="24"/>
      <c r="HBO274" s="24"/>
      <c r="HBP274" s="24"/>
      <c r="HBQ274" s="24"/>
      <c r="HBR274" s="24"/>
      <c r="HBS274" s="24"/>
      <c r="HBT274" s="24"/>
      <c r="HBU274" s="24"/>
      <c r="HBV274" s="24"/>
      <c r="HBW274" s="24"/>
      <c r="HBX274" s="24"/>
      <c r="HBY274" s="24"/>
      <c r="HBZ274" s="24"/>
      <c r="HCA274" s="24"/>
      <c r="HCB274" s="24"/>
      <c r="HCC274" s="24"/>
      <c r="HCD274" s="24"/>
      <c r="HCE274" s="24"/>
      <c r="HCF274" s="24"/>
      <c r="HCG274" s="24"/>
      <c r="HCH274" s="24"/>
      <c r="HCI274" s="24"/>
      <c r="HCJ274" s="24"/>
      <c r="HCK274" s="24"/>
      <c r="HCL274" s="24"/>
      <c r="HCM274" s="24"/>
      <c r="HCN274" s="24"/>
      <c r="HCO274" s="24"/>
      <c r="HCP274" s="24"/>
      <c r="HCQ274" s="24"/>
      <c r="HCR274" s="24"/>
      <c r="HCS274" s="24"/>
      <c r="HCT274" s="24"/>
      <c r="HCU274" s="24"/>
      <c r="HCV274" s="24"/>
      <c r="HCW274" s="24"/>
      <c r="HCX274" s="24"/>
      <c r="HCY274" s="24"/>
      <c r="HCZ274" s="24"/>
      <c r="HDA274" s="24"/>
      <c r="HDB274" s="24"/>
      <c r="HDC274" s="24"/>
      <c r="HDD274" s="24"/>
      <c r="HDE274" s="24"/>
      <c r="HDF274" s="24"/>
      <c r="HDG274" s="24"/>
      <c r="HDH274" s="24"/>
      <c r="HDI274" s="24"/>
      <c r="HDJ274" s="24"/>
      <c r="HDK274" s="24"/>
      <c r="HDL274" s="24"/>
      <c r="HDM274" s="24"/>
      <c r="HDN274" s="24"/>
      <c r="HDO274" s="24"/>
      <c r="HDP274" s="24"/>
      <c r="HDQ274" s="24"/>
      <c r="HDR274" s="24"/>
      <c r="HDS274" s="24"/>
      <c r="HDT274" s="24"/>
      <c r="HDU274" s="24"/>
      <c r="HDV274" s="24"/>
      <c r="HDW274" s="24"/>
      <c r="HDX274" s="24"/>
      <c r="HDY274" s="24"/>
      <c r="HDZ274" s="24"/>
      <c r="HEA274" s="24"/>
      <c r="HEB274" s="24"/>
      <c r="HEC274" s="24"/>
      <c r="HED274" s="24"/>
      <c r="HEE274" s="24"/>
      <c r="HEF274" s="24"/>
      <c r="HEG274" s="24"/>
      <c r="HEH274" s="24"/>
      <c r="HEI274" s="24"/>
      <c r="HEJ274" s="24"/>
      <c r="HEK274" s="24"/>
      <c r="HEL274" s="24"/>
      <c r="HEM274" s="24"/>
      <c r="HEN274" s="24"/>
      <c r="HEO274" s="24"/>
      <c r="HEP274" s="24"/>
      <c r="HEQ274" s="24"/>
      <c r="HER274" s="24"/>
      <c r="HES274" s="24"/>
      <c r="HET274" s="24"/>
      <c r="HEU274" s="24"/>
      <c r="HEV274" s="24"/>
      <c r="HEW274" s="24"/>
      <c r="HEX274" s="24"/>
      <c r="HEY274" s="24"/>
      <c r="HEZ274" s="24"/>
      <c r="HFA274" s="24"/>
      <c r="HFB274" s="24"/>
      <c r="HFC274" s="24"/>
      <c r="HFD274" s="24"/>
      <c r="HFE274" s="24"/>
      <c r="HFF274" s="24"/>
      <c r="HFG274" s="24"/>
      <c r="HFH274" s="24"/>
      <c r="HFI274" s="24"/>
      <c r="HFJ274" s="24"/>
      <c r="HFK274" s="24"/>
      <c r="HFL274" s="24"/>
      <c r="HFM274" s="24"/>
      <c r="HFN274" s="24"/>
      <c r="HFO274" s="24"/>
      <c r="HFP274" s="24"/>
      <c r="HFQ274" s="24"/>
      <c r="HFR274" s="24"/>
      <c r="HFS274" s="24"/>
      <c r="HFT274" s="24"/>
      <c r="HFU274" s="24"/>
      <c r="HFV274" s="24"/>
      <c r="HFW274" s="24"/>
      <c r="HFX274" s="24"/>
      <c r="HFY274" s="24"/>
      <c r="HFZ274" s="24"/>
      <c r="HGA274" s="24"/>
      <c r="HGB274" s="24"/>
      <c r="HGC274" s="24"/>
      <c r="HGD274" s="24"/>
      <c r="HGE274" s="24"/>
      <c r="HGF274" s="24"/>
      <c r="HGG274" s="24"/>
      <c r="HGH274" s="24"/>
      <c r="HGI274" s="24"/>
      <c r="HGJ274" s="24"/>
      <c r="HGK274" s="24"/>
      <c r="HGL274" s="24"/>
      <c r="HGM274" s="24"/>
      <c r="HGN274" s="24"/>
      <c r="HGO274" s="24"/>
      <c r="HGP274" s="24"/>
      <c r="HGQ274" s="24"/>
      <c r="HGR274" s="24"/>
      <c r="HGS274" s="24"/>
      <c r="HGT274" s="24"/>
      <c r="HGU274" s="24"/>
      <c r="HGV274" s="24"/>
      <c r="HGW274" s="24"/>
      <c r="HGX274" s="24"/>
      <c r="HGY274" s="24"/>
      <c r="HGZ274" s="24"/>
      <c r="HHA274" s="24"/>
      <c r="HHB274" s="24"/>
      <c r="HHC274" s="24"/>
      <c r="HHD274" s="24"/>
      <c r="HHE274" s="24"/>
      <c r="HHF274" s="24"/>
      <c r="HHG274" s="24"/>
      <c r="HHH274" s="24"/>
      <c r="HHI274" s="24"/>
      <c r="HHJ274" s="24"/>
      <c r="HHK274" s="24"/>
      <c r="HHL274" s="24"/>
      <c r="HHM274" s="24"/>
      <c r="HHN274" s="24"/>
      <c r="HHO274" s="24"/>
      <c r="HHP274" s="24"/>
      <c r="HHQ274" s="24"/>
      <c r="HHR274" s="24"/>
      <c r="HHS274" s="24"/>
      <c r="HHT274" s="24"/>
      <c r="HHU274" s="24"/>
      <c r="HHV274" s="24"/>
      <c r="HHW274" s="24"/>
      <c r="HHX274" s="24"/>
      <c r="HHY274" s="24"/>
      <c r="HHZ274" s="24"/>
      <c r="HIA274" s="24"/>
      <c r="HIB274" s="24"/>
      <c r="HIC274" s="24"/>
      <c r="HID274" s="24"/>
      <c r="HIE274" s="24"/>
      <c r="HIF274" s="24"/>
      <c r="HIG274" s="24"/>
      <c r="HIH274" s="24"/>
      <c r="HII274" s="24"/>
      <c r="HIJ274" s="24"/>
      <c r="HIK274" s="24"/>
      <c r="HIL274" s="24"/>
      <c r="HIM274" s="24"/>
      <c r="HIN274" s="24"/>
      <c r="HIO274" s="24"/>
      <c r="HIP274" s="24"/>
      <c r="HIQ274" s="24"/>
      <c r="HIR274" s="24"/>
      <c r="HIS274" s="24"/>
      <c r="HIT274" s="24"/>
      <c r="HIU274" s="24"/>
      <c r="HIV274" s="24"/>
      <c r="HIW274" s="24"/>
      <c r="HIX274" s="24"/>
      <c r="HIY274" s="24"/>
      <c r="HIZ274" s="24"/>
      <c r="HJA274" s="24"/>
      <c r="HJB274" s="24"/>
      <c r="HJC274" s="24"/>
      <c r="HJD274" s="24"/>
      <c r="HJE274" s="24"/>
      <c r="HJF274" s="24"/>
      <c r="HJG274" s="24"/>
      <c r="HJH274" s="24"/>
      <c r="HJI274" s="24"/>
      <c r="HJJ274" s="24"/>
      <c r="HJK274" s="24"/>
      <c r="HJL274" s="24"/>
      <c r="HJM274" s="24"/>
      <c r="HJN274" s="24"/>
      <c r="HJO274" s="24"/>
      <c r="HJP274" s="24"/>
      <c r="HJQ274" s="24"/>
      <c r="HJR274" s="24"/>
      <c r="HJS274" s="24"/>
      <c r="HJT274" s="24"/>
      <c r="HJU274" s="24"/>
      <c r="HJV274" s="24"/>
      <c r="HJW274" s="24"/>
      <c r="HJX274" s="24"/>
      <c r="HJY274" s="24"/>
      <c r="HJZ274" s="24"/>
      <c r="HKA274" s="24"/>
      <c r="HKB274" s="24"/>
      <c r="HKC274" s="24"/>
      <c r="HKD274" s="24"/>
      <c r="HKE274" s="24"/>
      <c r="HKF274" s="24"/>
      <c r="HKG274" s="24"/>
      <c r="HKH274" s="24"/>
      <c r="HKI274" s="24"/>
      <c r="HKJ274" s="24"/>
      <c r="HKK274" s="24"/>
      <c r="HKL274" s="24"/>
      <c r="HKM274" s="24"/>
      <c r="HKN274" s="24"/>
      <c r="HKO274" s="24"/>
      <c r="HKP274" s="24"/>
      <c r="HKQ274" s="24"/>
      <c r="HKR274" s="24"/>
      <c r="HKS274" s="24"/>
      <c r="HKT274" s="24"/>
      <c r="HKU274" s="24"/>
      <c r="HKV274" s="24"/>
      <c r="HKW274" s="24"/>
      <c r="HKX274" s="24"/>
      <c r="HKY274" s="24"/>
      <c r="HKZ274" s="24"/>
      <c r="HLA274" s="24"/>
      <c r="HLB274" s="24"/>
      <c r="HLC274" s="24"/>
      <c r="HLD274" s="24"/>
      <c r="HLE274" s="24"/>
      <c r="HLF274" s="24"/>
      <c r="HLG274" s="24"/>
      <c r="HLH274" s="24"/>
      <c r="HLI274" s="24"/>
      <c r="HLJ274" s="24"/>
      <c r="HLK274" s="24"/>
      <c r="HLL274" s="24"/>
      <c r="HLM274" s="24"/>
      <c r="HLN274" s="24"/>
      <c r="HLO274" s="24"/>
      <c r="HLP274" s="24"/>
      <c r="HLQ274" s="24"/>
      <c r="HLR274" s="24"/>
      <c r="HLS274" s="24"/>
      <c r="HLT274" s="24"/>
      <c r="HLU274" s="24"/>
      <c r="HLV274" s="24"/>
      <c r="HLW274" s="24"/>
      <c r="HLX274" s="24"/>
      <c r="HLY274" s="24"/>
      <c r="HLZ274" s="24"/>
      <c r="HMA274" s="24"/>
      <c r="HMB274" s="24"/>
      <c r="HMC274" s="24"/>
      <c r="HMD274" s="24"/>
      <c r="HME274" s="24"/>
      <c r="HMF274" s="24"/>
      <c r="HMG274" s="24"/>
      <c r="HMH274" s="24"/>
      <c r="HMI274" s="24"/>
      <c r="HMJ274" s="24"/>
      <c r="HMK274" s="24"/>
      <c r="HML274" s="24"/>
      <c r="HMM274" s="24"/>
      <c r="HMN274" s="24"/>
      <c r="HMO274" s="24"/>
      <c r="HMP274" s="24"/>
      <c r="HMQ274" s="24"/>
      <c r="HMR274" s="24"/>
      <c r="HMS274" s="24"/>
      <c r="HMT274" s="24"/>
      <c r="HMU274" s="24"/>
      <c r="HMV274" s="24"/>
      <c r="HMW274" s="24"/>
      <c r="HMX274" s="24"/>
      <c r="HMY274" s="24"/>
      <c r="HMZ274" s="24"/>
      <c r="HNA274" s="24"/>
      <c r="HNB274" s="24"/>
      <c r="HNC274" s="24"/>
      <c r="HND274" s="24"/>
      <c r="HNE274" s="24"/>
      <c r="HNF274" s="24"/>
      <c r="HNG274" s="24"/>
      <c r="HNH274" s="24"/>
      <c r="HNI274" s="24"/>
      <c r="HNJ274" s="24"/>
      <c r="HNK274" s="24"/>
      <c r="HNL274" s="24"/>
      <c r="HNM274" s="24"/>
      <c r="HNN274" s="24"/>
      <c r="HNO274" s="24"/>
      <c r="HNP274" s="24"/>
      <c r="HNQ274" s="24"/>
      <c r="HNR274" s="24"/>
      <c r="HNS274" s="24"/>
      <c r="HNT274" s="24"/>
      <c r="HNU274" s="24"/>
      <c r="HNV274" s="24"/>
      <c r="HNW274" s="24"/>
      <c r="HNX274" s="24"/>
      <c r="HNY274" s="24"/>
      <c r="HNZ274" s="24"/>
      <c r="HOA274" s="24"/>
      <c r="HOB274" s="24"/>
      <c r="HOC274" s="24"/>
      <c r="HOD274" s="24"/>
      <c r="HOE274" s="24"/>
      <c r="HOF274" s="24"/>
      <c r="HOG274" s="24"/>
      <c r="HOH274" s="24"/>
      <c r="HOI274" s="24"/>
      <c r="HOJ274" s="24"/>
      <c r="HOK274" s="24"/>
      <c r="HOL274" s="24"/>
      <c r="HOM274" s="24"/>
      <c r="HON274" s="24"/>
      <c r="HOO274" s="24"/>
      <c r="HOP274" s="24"/>
      <c r="HOQ274" s="24"/>
      <c r="HOR274" s="24"/>
      <c r="HOS274" s="24"/>
      <c r="HOT274" s="24"/>
      <c r="HOU274" s="24"/>
      <c r="HOV274" s="24"/>
      <c r="HOW274" s="24"/>
      <c r="HOX274" s="24"/>
      <c r="HOY274" s="24"/>
      <c r="HOZ274" s="24"/>
      <c r="HPA274" s="24"/>
      <c r="HPB274" s="24"/>
      <c r="HPC274" s="24"/>
      <c r="HPD274" s="24"/>
      <c r="HPE274" s="24"/>
      <c r="HPF274" s="24"/>
      <c r="HPG274" s="24"/>
      <c r="HPH274" s="24"/>
      <c r="HPI274" s="24"/>
      <c r="HPJ274" s="24"/>
      <c r="HPK274" s="24"/>
      <c r="HPL274" s="24"/>
      <c r="HPM274" s="24"/>
      <c r="HPN274" s="24"/>
      <c r="HPO274" s="24"/>
      <c r="HPP274" s="24"/>
      <c r="HPQ274" s="24"/>
      <c r="HPR274" s="24"/>
      <c r="HPS274" s="24"/>
      <c r="HPT274" s="24"/>
      <c r="HPU274" s="24"/>
      <c r="HPV274" s="24"/>
      <c r="HPW274" s="24"/>
      <c r="HPX274" s="24"/>
      <c r="HPY274" s="24"/>
      <c r="HPZ274" s="24"/>
      <c r="HQA274" s="24"/>
      <c r="HQB274" s="24"/>
      <c r="HQC274" s="24"/>
      <c r="HQD274" s="24"/>
      <c r="HQE274" s="24"/>
      <c r="HQF274" s="24"/>
      <c r="HQG274" s="24"/>
      <c r="HQH274" s="24"/>
      <c r="HQI274" s="24"/>
      <c r="HQJ274" s="24"/>
      <c r="HQK274" s="24"/>
      <c r="HQL274" s="24"/>
      <c r="HQM274" s="24"/>
      <c r="HQN274" s="24"/>
      <c r="HQO274" s="24"/>
      <c r="HQP274" s="24"/>
      <c r="HQQ274" s="24"/>
      <c r="HQR274" s="24"/>
      <c r="HQS274" s="24"/>
      <c r="HQT274" s="24"/>
      <c r="HQU274" s="24"/>
      <c r="HQV274" s="24"/>
      <c r="HQW274" s="24"/>
      <c r="HQX274" s="24"/>
      <c r="HQY274" s="24"/>
      <c r="HQZ274" s="24"/>
      <c r="HRA274" s="24"/>
      <c r="HRB274" s="24"/>
      <c r="HRC274" s="24"/>
      <c r="HRD274" s="24"/>
      <c r="HRE274" s="24"/>
      <c r="HRF274" s="24"/>
      <c r="HRG274" s="24"/>
      <c r="HRH274" s="24"/>
      <c r="HRI274" s="24"/>
      <c r="HRJ274" s="24"/>
      <c r="HRK274" s="24"/>
      <c r="HRL274" s="24"/>
      <c r="HRM274" s="24"/>
      <c r="HRN274" s="24"/>
      <c r="HRO274" s="24"/>
      <c r="HRP274" s="24"/>
      <c r="HRQ274" s="24"/>
      <c r="HRR274" s="24"/>
      <c r="HRS274" s="24"/>
      <c r="HRT274" s="24"/>
      <c r="HRU274" s="24"/>
      <c r="HRV274" s="24"/>
      <c r="HRW274" s="24"/>
      <c r="HRX274" s="24"/>
      <c r="HRY274" s="24"/>
      <c r="HRZ274" s="24"/>
      <c r="HSA274" s="24"/>
      <c r="HSB274" s="24"/>
      <c r="HSC274" s="24"/>
      <c r="HSD274" s="24"/>
      <c r="HSE274" s="24"/>
      <c r="HSF274" s="24"/>
      <c r="HSG274" s="24"/>
      <c r="HSH274" s="24"/>
      <c r="HSI274" s="24"/>
      <c r="HSJ274" s="24"/>
      <c r="HSK274" s="24"/>
      <c r="HSL274" s="24"/>
      <c r="HSM274" s="24"/>
      <c r="HSN274" s="24"/>
      <c r="HSO274" s="24"/>
      <c r="HSP274" s="24"/>
      <c r="HSQ274" s="24"/>
      <c r="HSR274" s="24"/>
      <c r="HSS274" s="24"/>
      <c r="HST274" s="24"/>
      <c r="HSU274" s="24"/>
      <c r="HSV274" s="24"/>
      <c r="HSW274" s="24"/>
      <c r="HSX274" s="24"/>
      <c r="HSY274" s="24"/>
      <c r="HSZ274" s="24"/>
      <c r="HTA274" s="24"/>
      <c r="HTB274" s="24"/>
      <c r="HTC274" s="24"/>
      <c r="HTD274" s="24"/>
      <c r="HTE274" s="24"/>
      <c r="HTF274" s="24"/>
      <c r="HTG274" s="24"/>
      <c r="HTH274" s="24"/>
      <c r="HTI274" s="24"/>
      <c r="HTJ274" s="24"/>
      <c r="HTK274" s="24"/>
      <c r="HTL274" s="24"/>
      <c r="HTM274" s="24"/>
      <c r="HTN274" s="24"/>
      <c r="HTO274" s="24"/>
      <c r="HTP274" s="24"/>
      <c r="HTQ274" s="24"/>
      <c r="HTR274" s="24"/>
      <c r="HTS274" s="24"/>
      <c r="HTT274" s="24"/>
      <c r="HTU274" s="24"/>
      <c r="HTV274" s="24"/>
      <c r="HTW274" s="24"/>
      <c r="HTX274" s="24"/>
      <c r="HTY274" s="24"/>
      <c r="HTZ274" s="24"/>
      <c r="HUA274" s="24"/>
      <c r="HUB274" s="24"/>
      <c r="HUC274" s="24"/>
      <c r="HUD274" s="24"/>
      <c r="HUE274" s="24"/>
      <c r="HUF274" s="24"/>
      <c r="HUG274" s="24"/>
      <c r="HUH274" s="24"/>
      <c r="HUI274" s="24"/>
      <c r="HUJ274" s="24"/>
      <c r="HUK274" s="24"/>
      <c r="HUL274" s="24"/>
      <c r="HUM274" s="24"/>
      <c r="HUN274" s="24"/>
      <c r="HUO274" s="24"/>
      <c r="HUP274" s="24"/>
      <c r="HUQ274" s="24"/>
      <c r="HUR274" s="24"/>
      <c r="HUS274" s="24"/>
      <c r="HUT274" s="24"/>
      <c r="HUU274" s="24"/>
      <c r="HUV274" s="24"/>
      <c r="HUW274" s="24"/>
      <c r="HUX274" s="24"/>
      <c r="HUY274" s="24"/>
      <c r="HUZ274" s="24"/>
      <c r="HVA274" s="24"/>
      <c r="HVB274" s="24"/>
      <c r="HVC274" s="24"/>
      <c r="HVD274" s="24"/>
      <c r="HVE274" s="24"/>
      <c r="HVF274" s="24"/>
      <c r="HVG274" s="24"/>
      <c r="HVH274" s="24"/>
      <c r="HVI274" s="24"/>
      <c r="HVJ274" s="24"/>
      <c r="HVK274" s="24"/>
      <c r="HVL274" s="24"/>
      <c r="HVM274" s="24"/>
      <c r="HVN274" s="24"/>
      <c r="HVO274" s="24"/>
      <c r="HVP274" s="24"/>
      <c r="HVQ274" s="24"/>
      <c r="HVR274" s="24"/>
      <c r="HVS274" s="24"/>
      <c r="HVT274" s="24"/>
      <c r="HVU274" s="24"/>
      <c r="HVV274" s="24"/>
      <c r="HVW274" s="24"/>
      <c r="HVX274" s="24"/>
      <c r="HVY274" s="24"/>
      <c r="HVZ274" s="24"/>
      <c r="HWA274" s="24"/>
      <c r="HWB274" s="24"/>
      <c r="HWC274" s="24"/>
      <c r="HWD274" s="24"/>
      <c r="HWE274" s="24"/>
      <c r="HWF274" s="24"/>
      <c r="HWG274" s="24"/>
      <c r="HWH274" s="24"/>
      <c r="HWI274" s="24"/>
      <c r="HWJ274" s="24"/>
      <c r="HWK274" s="24"/>
      <c r="HWL274" s="24"/>
      <c r="HWM274" s="24"/>
      <c r="HWN274" s="24"/>
      <c r="HWO274" s="24"/>
      <c r="HWP274" s="24"/>
      <c r="HWQ274" s="24"/>
      <c r="HWR274" s="24"/>
      <c r="HWS274" s="24"/>
      <c r="HWT274" s="24"/>
      <c r="HWU274" s="24"/>
      <c r="HWV274" s="24"/>
      <c r="HWW274" s="24"/>
      <c r="HWX274" s="24"/>
      <c r="HWY274" s="24"/>
      <c r="HWZ274" s="24"/>
      <c r="HXA274" s="24"/>
      <c r="HXB274" s="24"/>
      <c r="HXC274" s="24"/>
      <c r="HXD274" s="24"/>
      <c r="HXE274" s="24"/>
      <c r="HXF274" s="24"/>
      <c r="HXG274" s="24"/>
      <c r="HXH274" s="24"/>
      <c r="HXI274" s="24"/>
      <c r="HXJ274" s="24"/>
      <c r="HXK274" s="24"/>
      <c r="HXL274" s="24"/>
      <c r="HXM274" s="24"/>
      <c r="HXN274" s="24"/>
      <c r="HXO274" s="24"/>
      <c r="HXP274" s="24"/>
      <c r="HXQ274" s="24"/>
      <c r="HXR274" s="24"/>
      <c r="HXS274" s="24"/>
      <c r="HXT274" s="24"/>
      <c r="HXU274" s="24"/>
      <c r="HXV274" s="24"/>
      <c r="HXW274" s="24"/>
      <c r="HXX274" s="24"/>
      <c r="HXY274" s="24"/>
      <c r="HXZ274" s="24"/>
      <c r="HYA274" s="24"/>
      <c r="HYB274" s="24"/>
      <c r="HYC274" s="24"/>
      <c r="HYD274" s="24"/>
      <c r="HYE274" s="24"/>
      <c r="HYF274" s="24"/>
      <c r="HYG274" s="24"/>
      <c r="HYH274" s="24"/>
      <c r="HYI274" s="24"/>
      <c r="HYJ274" s="24"/>
      <c r="HYK274" s="24"/>
      <c r="HYL274" s="24"/>
      <c r="HYM274" s="24"/>
      <c r="HYN274" s="24"/>
      <c r="HYO274" s="24"/>
      <c r="HYP274" s="24"/>
      <c r="HYQ274" s="24"/>
      <c r="HYR274" s="24"/>
      <c r="HYS274" s="24"/>
      <c r="HYT274" s="24"/>
      <c r="HYU274" s="24"/>
      <c r="HYV274" s="24"/>
      <c r="HYW274" s="24"/>
      <c r="HYX274" s="24"/>
      <c r="HYY274" s="24"/>
      <c r="HYZ274" s="24"/>
      <c r="HZA274" s="24"/>
      <c r="HZB274" s="24"/>
      <c r="HZC274" s="24"/>
      <c r="HZD274" s="24"/>
      <c r="HZE274" s="24"/>
      <c r="HZF274" s="24"/>
      <c r="HZG274" s="24"/>
      <c r="HZH274" s="24"/>
      <c r="HZI274" s="24"/>
      <c r="HZJ274" s="24"/>
      <c r="HZK274" s="24"/>
      <c r="HZL274" s="24"/>
      <c r="HZM274" s="24"/>
      <c r="HZN274" s="24"/>
      <c r="HZO274" s="24"/>
      <c r="HZP274" s="24"/>
      <c r="HZQ274" s="24"/>
      <c r="HZR274" s="24"/>
      <c r="HZS274" s="24"/>
      <c r="HZT274" s="24"/>
      <c r="HZU274" s="24"/>
      <c r="HZV274" s="24"/>
      <c r="HZW274" s="24"/>
      <c r="HZX274" s="24"/>
      <c r="HZY274" s="24"/>
      <c r="HZZ274" s="24"/>
      <c r="IAA274" s="24"/>
      <c r="IAB274" s="24"/>
      <c r="IAC274" s="24"/>
      <c r="IAD274" s="24"/>
      <c r="IAE274" s="24"/>
      <c r="IAF274" s="24"/>
      <c r="IAG274" s="24"/>
      <c r="IAH274" s="24"/>
      <c r="IAI274" s="24"/>
      <c r="IAJ274" s="24"/>
      <c r="IAK274" s="24"/>
      <c r="IAL274" s="24"/>
      <c r="IAM274" s="24"/>
      <c r="IAN274" s="24"/>
      <c r="IAO274" s="24"/>
      <c r="IAP274" s="24"/>
      <c r="IAQ274" s="24"/>
      <c r="IAR274" s="24"/>
      <c r="IAS274" s="24"/>
      <c r="IAT274" s="24"/>
      <c r="IAU274" s="24"/>
      <c r="IAV274" s="24"/>
      <c r="IAW274" s="24"/>
      <c r="IAX274" s="24"/>
      <c r="IAY274" s="24"/>
      <c r="IAZ274" s="24"/>
      <c r="IBA274" s="24"/>
      <c r="IBB274" s="24"/>
      <c r="IBC274" s="24"/>
      <c r="IBD274" s="24"/>
      <c r="IBE274" s="24"/>
      <c r="IBF274" s="24"/>
      <c r="IBG274" s="24"/>
      <c r="IBH274" s="24"/>
      <c r="IBI274" s="24"/>
      <c r="IBJ274" s="24"/>
      <c r="IBK274" s="24"/>
      <c r="IBL274" s="24"/>
      <c r="IBM274" s="24"/>
      <c r="IBN274" s="24"/>
      <c r="IBO274" s="24"/>
      <c r="IBP274" s="24"/>
      <c r="IBQ274" s="24"/>
      <c r="IBR274" s="24"/>
      <c r="IBS274" s="24"/>
      <c r="IBT274" s="24"/>
      <c r="IBU274" s="24"/>
      <c r="IBV274" s="24"/>
      <c r="IBW274" s="24"/>
      <c r="IBX274" s="24"/>
      <c r="IBY274" s="24"/>
      <c r="IBZ274" s="24"/>
      <c r="ICA274" s="24"/>
      <c r="ICB274" s="24"/>
      <c r="ICC274" s="24"/>
      <c r="ICD274" s="24"/>
      <c r="ICE274" s="24"/>
      <c r="ICF274" s="24"/>
      <c r="ICG274" s="24"/>
      <c r="ICH274" s="24"/>
      <c r="ICI274" s="24"/>
      <c r="ICJ274" s="24"/>
      <c r="ICK274" s="24"/>
      <c r="ICL274" s="24"/>
      <c r="ICM274" s="24"/>
      <c r="ICN274" s="24"/>
      <c r="ICO274" s="24"/>
      <c r="ICP274" s="24"/>
      <c r="ICQ274" s="24"/>
      <c r="ICR274" s="24"/>
      <c r="ICS274" s="24"/>
      <c r="ICT274" s="24"/>
      <c r="ICU274" s="24"/>
      <c r="ICV274" s="24"/>
      <c r="ICW274" s="24"/>
      <c r="ICX274" s="24"/>
      <c r="ICY274" s="24"/>
      <c r="ICZ274" s="24"/>
      <c r="IDA274" s="24"/>
      <c r="IDB274" s="24"/>
      <c r="IDC274" s="24"/>
      <c r="IDD274" s="24"/>
      <c r="IDE274" s="24"/>
      <c r="IDF274" s="24"/>
      <c r="IDG274" s="24"/>
      <c r="IDH274" s="24"/>
      <c r="IDI274" s="24"/>
      <c r="IDJ274" s="24"/>
      <c r="IDK274" s="24"/>
      <c r="IDL274" s="24"/>
      <c r="IDM274" s="24"/>
      <c r="IDN274" s="24"/>
      <c r="IDO274" s="24"/>
      <c r="IDP274" s="24"/>
      <c r="IDQ274" s="24"/>
      <c r="IDR274" s="24"/>
      <c r="IDS274" s="24"/>
      <c r="IDT274" s="24"/>
      <c r="IDU274" s="24"/>
      <c r="IDV274" s="24"/>
      <c r="IDW274" s="24"/>
      <c r="IDX274" s="24"/>
      <c r="IDY274" s="24"/>
      <c r="IDZ274" s="24"/>
      <c r="IEA274" s="24"/>
      <c r="IEB274" s="24"/>
      <c r="IEC274" s="24"/>
      <c r="IED274" s="24"/>
      <c r="IEE274" s="24"/>
      <c r="IEF274" s="24"/>
      <c r="IEG274" s="24"/>
      <c r="IEH274" s="24"/>
      <c r="IEI274" s="24"/>
      <c r="IEJ274" s="24"/>
      <c r="IEK274" s="24"/>
      <c r="IEL274" s="24"/>
      <c r="IEM274" s="24"/>
      <c r="IEN274" s="24"/>
      <c r="IEO274" s="24"/>
      <c r="IEP274" s="24"/>
      <c r="IEQ274" s="24"/>
      <c r="IER274" s="24"/>
      <c r="IES274" s="24"/>
      <c r="IET274" s="24"/>
      <c r="IEU274" s="24"/>
      <c r="IEV274" s="24"/>
      <c r="IEW274" s="24"/>
      <c r="IEX274" s="24"/>
      <c r="IEY274" s="24"/>
      <c r="IEZ274" s="24"/>
      <c r="IFA274" s="24"/>
      <c r="IFB274" s="24"/>
      <c r="IFC274" s="24"/>
      <c r="IFD274" s="24"/>
      <c r="IFE274" s="24"/>
      <c r="IFF274" s="24"/>
      <c r="IFG274" s="24"/>
      <c r="IFH274" s="24"/>
      <c r="IFI274" s="24"/>
      <c r="IFJ274" s="24"/>
      <c r="IFK274" s="24"/>
      <c r="IFL274" s="24"/>
      <c r="IFM274" s="24"/>
      <c r="IFN274" s="24"/>
      <c r="IFO274" s="24"/>
      <c r="IFP274" s="24"/>
      <c r="IFQ274" s="24"/>
      <c r="IFR274" s="24"/>
      <c r="IFS274" s="24"/>
      <c r="IFT274" s="24"/>
      <c r="IFU274" s="24"/>
      <c r="IFV274" s="24"/>
      <c r="IFW274" s="24"/>
      <c r="IFX274" s="24"/>
      <c r="IFY274" s="24"/>
      <c r="IFZ274" s="24"/>
      <c r="IGA274" s="24"/>
      <c r="IGB274" s="24"/>
      <c r="IGC274" s="24"/>
      <c r="IGD274" s="24"/>
      <c r="IGE274" s="24"/>
      <c r="IGF274" s="24"/>
      <c r="IGG274" s="24"/>
      <c r="IGH274" s="24"/>
      <c r="IGI274" s="24"/>
      <c r="IGJ274" s="24"/>
      <c r="IGK274" s="24"/>
      <c r="IGL274" s="24"/>
      <c r="IGM274" s="24"/>
      <c r="IGN274" s="24"/>
      <c r="IGO274" s="24"/>
      <c r="IGP274" s="24"/>
      <c r="IGQ274" s="24"/>
      <c r="IGR274" s="24"/>
      <c r="IGS274" s="24"/>
      <c r="IGT274" s="24"/>
      <c r="IGU274" s="24"/>
      <c r="IGV274" s="24"/>
      <c r="IGW274" s="24"/>
      <c r="IGX274" s="24"/>
      <c r="IGY274" s="24"/>
      <c r="IGZ274" s="24"/>
      <c r="IHA274" s="24"/>
      <c r="IHB274" s="24"/>
      <c r="IHC274" s="24"/>
      <c r="IHD274" s="24"/>
      <c r="IHE274" s="24"/>
      <c r="IHF274" s="24"/>
      <c r="IHG274" s="24"/>
      <c r="IHH274" s="24"/>
      <c r="IHI274" s="24"/>
      <c r="IHJ274" s="24"/>
      <c r="IHK274" s="24"/>
      <c r="IHL274" s="24"/>
      <c r="IHM274" s="24"/>
      <c r="IHN274" s="24"/>
      <c r="IHO274" s="24"/>
      <c r="IHP274" s="24"/>
      <c r="IHQ274" s="24"/>
      <c r="IHR274" s="24"/>
      <c r="IHS274" s="24"/>
      <c r="IHT274" s="24"/>
      <c r="IHU274" s="24"/>
      <c r="IHV274" s="24"/>
      <c r="IHW274" s="24"/>
      <c r="IHX274" s="24"/>
      <c r="IHY274" s="24"/>
      <c r="IHZ274" s="24"/>
      <c r="IIA274" s="24"/>
      <c r="IIB274" s="24"/>
      <c r="IIC274" s="24"/>
      <c r="IID274" s="24"/>
      <c r="IIE274" s="24"/>
      <c r="IIF274" s="24"/>
      <c r="IIG274" s="24"/>
      <c r="IIH274" s="24"/>
      <c r="III274" s="24"/>
      <c r="IIJ274" s="24"/>
      <c r="IIK274" s="24"/>
      <c r="IIL274" s="24"/>
      <c r="IIM274" s="24"/>
      <c r="IIN274" s="24"/>
      <c r="IIO274" s="24"/>
      <c r="IIP274" s="24"/>
      <c r="IIQ274" s="24"/>
      <c r="IIR274" s="24"/>
      <c r="IIS274" s="24"/>
      <c r="IIT274" s="24"/>
      <c r="IIU274" s="24"/>
      <c r="IIV274" s="24"/>
      <c r="IIW274" s="24"/>
      <c r="IIX274" s="24"/>
      <c r="IIY274" s="24"/>
      <c r="IIZ274" s="24"/>
      <c r="IJA274" s="24"/>
      <c r="IJB274" s="24"/>
      <c r="IJC274" s="24"/>
      <c r="IJD274" s="24"/>
      <c r="IJE274" s="24"/>
      <c r="IJF274" s="24"/>
      <c r="IJG274" s="24"/>
      <c r="IJH274" s="24"/>
      <c r="IJI274" s="24"/>
      <c r="IJJ274" s="24"/>
      <c r="IJK274" s="24"/>
      <c r="IJL274" s="24"/>
      <c r="IJM274" s="24"/>
      <c r="IJN274" s="24"/>
      <c r="IJO274" s="24"/>
      <c r="IJP274" s="24"/>
      <c r="IJQ274" s="24"/>
      <c r="IJR274" s="24"/>
      <c r="IJS274" s="24"/>
      <c r="IJT274" s="24"/>
      <c r="IJU274" s="24"/>
      <c r="IJV274" s="24"/>
      <c r="IJW274" s="24"/>
      <c r="IJX274" s="24"/>
      <c r="IJY274" s="24"/>
      <c r="IJZ274" s="24"/>
      <c r="IKA274" s="24"/>
      <c r="IKB274" s="24"/>
      <c r="IKC274" s="24"/>
      <c r="IKD274" s="24"/>
      <c r="IKE274" s="24"/>
      <c r="IKF274" s="24"/>
      <c r="IKG274" s="24"/>
      <c r="IKH274" s="24"/>
      <c r="IKI274" s="24"/>
      <c r="IKJ274" s="24"/>
      <c r="IKK274" s="24"/>
      <c r="IKL274" s="24"/>
      <c r="IKM274" s="24"/>
      <c r="IKN274" s="24"/>
      <c r="IKO274" s="24"/>
      <c r="IKP274" s="24"/>
      <c r="IKQ274" s="24"/>
      <c r="IKR274" s="24"/>
      <c r="IKS274" s="24"/>
      <c r="IKT274" s="24"/>
      <c r="IKU274" s="24"/>
      <c r="IKV274" s="24"/>
      <c r="IKW274" s="24"/>
      <c r="IKX274" s="24"/>
      <c r="IKY274" s="24"/>
      <c r="IKZ274" s="24"/>
      <c r="ILA274" s="24"/>
      <c r="ILB274" s="24"/>
      <c r="ILC274" s="24"/>
      <c r="ILD274" s="24"/>
      <c r="ILE274" s="24"/>
      <c r="ILF274" s="24"/>
      <c r="ILG274" s="24"/>
      <c r="ILH274" s="24"/>
      <c r="ILI274" s="24"/>
      <c r="ILJ274" s="24"/>
      <c r="ILK274" s="24"/>
      <c r="ILL274" s="24"/>
      <c r="ILM274" s="24"/>
      <c r="ILN274" s="24"/>
      <c r="ILO274" s="24"/>
      <c r="ILP274" s="24"/>
      <c r="ILQ274" s="24"/>
      <c r="ILR274" s="24"/>
      <c r="ILS274" s="24"/>
      <c r="ILT274" s="24"/>
      <c r="ILU274" s="24"/>
      <c r="ILV274" s="24"/>
      <c r="ILW274" s="24"/>
      <c r="ILX274" s="24"/>
      <c r="ILY274" s="24"/>
      <c r="ILZ274" s="24"/>
      <c r="IMA274" s="24"/>
      <c r="IMB274" s="24"/>
      <c r="IMC274" s="24"/>
      <c r="IMD274" s="24"/>
      <c r="IME274" s="24"/>
      <c r="IMF274" s="24"/>
      <c r="IMG274" s="24"/>
      <c r="IMH274" s="24"/>
      <c r="IMI274" s="24"/>
      <c r="IMJ274" s="24"/>
      <c r="IMK274" s="24"/>
      <c r="IML274" s="24"/>
      <c r="IMM274" s="24"/>
      <c r="IMN274" s="24"/>
      <c r="IMO274" s="24"/>
      <c r="IMP274" s="24"/>
      <c r="IMQ274" s="24"/>
      <c r="IMR274" s="24"/>
      <c r="IMS274" s="24"/>
      <c r="IMT274" s="24"/>
      <c r="IMU274" s="24"/>
      <c r="IMV274" s="24"/>
      <c r="IMW274" s="24"/>
      <c r="IMX274" s="24"/>
      <c r="IMY274" s="24"/>
      <c r="IMZ274" s="24"/>
      <c r="INA274" s="24"/>
      <c r="INB274" s="24"/>
      <c r="INC274" s="24"/>
      <c r="IND274" s="24"/>
      <c r="INE274" s="24"/>
      <c r="INF274" s="24"/>
      <c r="ING274" s="24"/>
      <c r="INH274" s="24"/>
      <c r="INI274" s="24"/>
      <c r="INJ274" s="24"/>
      <c r="INK274" s="24"/>
      <c r="INL274" s="24"/>
      <c r="INM274" s="24"/>
      <c r="INN274" s="24"/>
      <c r="INO274" s="24"/>
      <c r="INP274" s="24"/>
      <c r="INQ274" s="24"/>
      <c r="INR274" s="24"/>
      <c r="INS274" s="24"/>
      <c r="INT274" s="24"/>
      <c r="INU274" s="24"/>
      <c r="INV274" s="24"/>
      <c r="INW274" s="24"/>
      <c r="INX274" s="24"/>
      <c r="INY274" s="24"/>
      <c r="INZ274" s="24"/>
      <c r="IOA274" s="24"/>
      <c r="IOB274" s="24"/>
      <c r="IOC274" s="24"/>
      <c r="IOD274" s="24"/>
      <c r="IOE274" s="24"/>
      <c r="IOF274" s="24"/>
      <c r="IOG274" s="24"/>
      <c r="IOH274" s="24"/>
      <c r="IOI274" s="24"/>
      <c r="IOJ274" s="24"/>
      <c r="IOK274" s="24"/>
      <c r="IOL274" s="24"/>
      <c r="IOM274" s="24"/>
      <c r="ION274" s="24"/>
      <c r="IOO274" s="24"/>
      <c r="IOP274" s="24"/>
      <c r="IOQ274" s="24"/>
      <c r="IOR274" s="24"/>
      <c r="IOS274" s="24"/>
      <c r="IOT274" s="24"/>
      <c r="IOU274" s="24"/>
      <c r="IOV274" s="24"/>
      <c r="IOW274" s="24"/>
      <c r="IOX274" s="24"/>
      <c r="IOY274" s="24"/>
      <c r="IOZ274" s="24"/>
      <c r="IPA274" s="24"/>
      <c r="IPB274" s="24"/>
      <c r="IPC274" s="24"/>
      <c r="IPD274" s="24"/>
      <c r="IPE274" s="24"/>
      <c r="IPF274" s="24"/>
      <c r="IPG274" s="24"/>
      <c r="IPH274" s="24"/>
      <c r="IPI274" s="24"/>
      <c r="IPJ274" s="24"/>
      <c r="IPK274" s="24"/>
      <c r="IPL274" s="24"/>
      <c r="IPM274" s="24"/>
      <c r="IPN274" s="24"/>
      <c r="IPO274" s="24"/>
      <c r="IPP274" s="24"/>
      <c r="IPQ274" s="24"/>
      <c r="IPR274" s="24"/>
      <c r="IPS274" s="24"/>
      <c r="IPT274" s="24"/>
      <c r="IPU274" s="24"/>
      <c r="IPV274" s="24"/>
      <c r="IPW274" s="24"/>
      <c r="IPX274" s="24"/>
      <c r="IPY274" s="24"/>
      <c r="IPZ274" s="24"/>
      <c r="IQA274" s="24"/>
      <c r="IQB274" s="24"/>
      <c r="IQC274" s="24"/>
      <c r="IQD274" s="24"/>
      <c r="IQE274" s="24"/>
      <c r="IQF274" s="24"/>
      <c r="IQG274" s="24"/>
      <c r="IQH274" s="24"/>
      <c r="IQI274" s="24"/>
      <c r="IQJ274" s="24"/>
      <c r="IQK274" s="24"/>
      <c r="IQL274" s="24"/>
      <c r="IQM274" s="24"/>
      <c r="IQN274" s="24"/>
      <c r="IQO274" s="24"/>
      <c r="IQP274" s="24"/>
      <c r="IQQ274" s="24"/>
      <c r="IQR274" s="24"/>
      <c r="IQS274" s="24"/>
      <c r="IQT274" s="24"/>
      <c r="IQU274" s="24"/>
      <c r="IQV274" s="24"/>
      <c r="IQW274" s="24"/>
      <c r="IQX274" s="24"/>
      <c r="IQY274" s="24"/>
      <c r="IQZ274" s="24"/>
      <c r="IRA274" s="24"/>
      <c r="IRB274" s="24"/>
      <c r="IRC274" s="24"/>
      <c r="IRD274" s="24"/>
      <c r="IRE274" s="24"/>
      <c r="IRF274" s="24"/>
      <c r="IRG274" s="24"/>
      <c r="IRH274" s="24"/>
      <c r="IRI274" s="24"/>
      <c r="IRJ274" s="24"/>
      <c r="IRK274" s="24"/>
      <c r="IRL274" s="24"/>
      <c r="IRM274" s="24"/>
      <c r="IRN274" s="24"/>
      <c r="IRO274" s="24"/>
      <c r="IRP274" s="24"/>
      <c r="IRQ274" s="24"/>
      <c r="IRR274" s="24"/>
      <c r="IRS274" s="24"/>
      <c r="IRT274" s="24"/>
      <c r="IRU274" s="24"/>
      <c r="IRV274" s="24"/>
      <c r="IRW274" s="24"/>
      <c r="IRX274" s="24"/>
      <c r="IRY274" s="24"/>
      <c r="IRZ274" s="24"/>
      <c r="ISA274" s="24"/>
      <c r="ISB274" s="24"/>
      <c r="ISC274" s="24"/>
      <c r="ISD274" s="24"/>
      <c r="ISE274" s="24"/>
      <c r="ISF274" s="24"/>
      <c r="ISG274" s="24"/>
      <c r="ISH274" s="24"/>
      <c r="ISI274" s="24"/>
      <c r="ISJ274" s="24"/>
      <c r="ISK274" s="24"/>
      <c r="ISL274" s="24"/>
      <c r="ISM274" s="24"/>
      <c r="ISN274" s="24"/>
      <c r="ISO274" s="24"/>
      <c r="ISP274" s="24"/>
      <c r="ISQ274" s="24"/>
      <c r="ISR274" s="24"/>
      <c r="ISS274" s="24"/>
      <c r="IST274" s="24"/>
      <c r="ISU274" s="24"/>
      <c r="ISV274" s="24"/>
      <c r="ISW274" s="24"/>
      <c r="ISX274" s="24"/>
      <c r="ISY274" s="24"/>
      <c r="ISZ274" s="24"/>
      <c r="ITA274" s="24"/>
      <c r="ITB274" s="24"/>
      <c r="ITC274" s="24"/>
      <c r="ITD274" s="24"/>
      <c r="ITE274" s="24"/>
      <c r="ITF274" s="24"/>
      <c r="ITG274" s="24"/>
      <c r="ITH274" s="24"/>
      <c r="ITI274" s="24"/>
      <c r="ITJ274" s="24"/>
      <c r="ITK274" s="24"/>
      <c r="ITL274" s="24"/>
      <c r="ITM274" s="24"/>
      <c r="ITN274" s="24"/>
      <c r="ITO274" s="24"/>
      <c r="ITP274" s="24"/>
      <c r="ITQ274" s="24"/>
      <c r="ITR274" s="24"/>
      <c r="ITS274" s="24"/>
      <c r="ITT274" s="24"/>
      <c r="ITU274" s="24"/>
      <c r="ITV274" s="24"/>
      <c r="ITW274" s="24"/>
      <c r="ITX274" s="24"/>
      <c r="ITY274" s="24"/>
      <c r="ITZ274" s="24"/>
      <c r="IUA274" s="24"/>
      <c r="IUB274" s="24"/>
      <c r="IUC274" s="24"/>
      <c r="IUD274" s="24"/>
      <c r="IUE274" s="24"/>
      <c r="IUF274" s="24"/>
      <c r="IUG274" s="24"/>
      <c r="IUH274" s="24"/>
      <c r="IUI274" s="24"/>
      <c r="IUJ274" s="24"/>
      <c r="IUK274" s="24"/>
      <c r="IUL274" s="24"/>
      <c r="IUM274" s="24"/>
      <c r="IUN274" s="24"/>
      <c r="IUO274" s="24"/>
      <c r="IUP274" s="24"/>
      <c r="IUQ274" s="24"/>
      <c r="IUR274" s="24"/>
      <c r="IUS274" s="24"/>
      <c r="IUT274" s="24"/>
      <c r="IUU274" s="24"/>
      <c r="IUV274" s="24"/>
      <c r="IUW274" s="24"/>
      <c r="IUX274" s="24"/>
      <c r="IUY274" s="24"/>
      <c r="IUZ274" s="24"/>
      <c r="IVA274" s="24"/>
      <c r="IVB274" s="24"/>
      <c r="IVC274" s="24"/>
      <c r="IVD274" s="24"/>
      <c r="IVE274" s="24"/>
      <c r="IVF274" s="24"/>
      <c r="IVG274" s="24"/>
      <c r="IVH274" s="24"/>
      <c r="IVI274" s="24"/>
      <c r="IVJ274" s="24"/>
      <c r="IVK274" s="24"/>
      <c r="IVL274" s="24"/>
      <c r="IVM274" s="24"/>
      <c r="IVN274" s="24"/>
      <c r="IVO274" s="24"/>
      <c r="IVP274" s="24"/>
      <c r="IVQ274" s="24"/>
      <c r="IVR274" s="24"/>
      <c r="IVS274" s="24"/>
      <c r="IVT274" s="24"/>
      <c r="IVU274" s="24"/>
      <c r="IVV274" s="24"/>
      <c r="IVW274" s="24"/>
      <c r="IVX274" s="24"/>
      <c r="IVY274" s="24"/>
      <c r="IVZ274" s="24"/>
      <c r="IWA274" s="24"/>
      <c r="IWB274" s="24"/>
      <c r="IWC274" s="24"/>
      <c r="IWD274" s="24"/>
      <c r="IWE274" s="24"/>
      <c r="IWF274" s="24"/>
      <c r="IWG274" s="24"/>
      <c r="IWH274" s="24"/>
      <c r="IWI274" s="24"/>
      <c r="IWJ274" s="24"/>
      <c r="IWK274" s="24"/>
      <c r="IWL274" s="24"/>
      <c r="IWM274" s="24"/>
      <c r="IWN274" s="24"/>
      <c r="IWO274" s="24"/>
      <c r="IWP274" s="24"/>
      <c r="IWQ274" s="24"/>
      <c r="IWR274" s="24"/>
      <c r="IWS274" s="24"/>
      <c r="IWT274" s="24"/>
      <c r="IWU274" s="24"/>
      <c r="IWV274" s="24"/>
      <c r="IWW274" s="24"/>
      <c r="IWX274" s="24"/>
      <c r="IWY274" s="24"/>
      <c r="IWZ274" s="24"/>
      <c r="IXA274" s="24"/>
      <c r="IXB274" s="24"/>
      <c r="IXC274" s="24"/>
      <c r="IXD274" s="24"/>
      <c r="IXE274" s="24"/>
      <c r="IXF274" s="24"/>
      <c r="IXG274" s="24"/>
      <c r="IXH274" s="24"/>
      <c r="IXI274" s="24"/>
      <c r="IXJ274" s="24"/>
      <c r="IXK274" s="24"/>
      <c r="IXL274" s="24"/>
      <c r="IXM274" s="24"/>
      <c r="IXN274" s="24"/>
      <c r="IXO274" s="24"/>
      <c r="IXP274" s="24"/>
      <c r="IXQ274" s="24"/>
      <c r="IXR274" s="24"/>
      <c r="IXS274" s="24"/>
      <c r="IXT274" s="24"/>
      <c r="IXU274" s="24"/>
      <c r="IXV274" s="24"/>
      <c r="IXW274" s="24"/>
      <c r="IXX274" s="24"/>
      <c r="IXY274" s="24"/>
      <c r="IXZ274" s="24"/>
      <c r="IYA274" s="24"/>
      <c r="IYB274" s="24"/>
      <c r="IYC274" s="24"/>
      <c r="IYD274" s="24"/>
      <c r="IYE274" s="24"/>
      <c r="IYF274" s="24"/>
      <c r="IYG274" s="24"/>
      <c r="IYH274" s="24"/>
      <c r="IYI274" s="24"/>
      <c r="IYJ274" s="24"/>
      <c r="IYK274" s="24"/>
      <c r="IYL274" s="24"/>
      <c r="IYM274" s="24"/>
      <c r="IYN274" s="24"/>
      <c r="IYO274" s="24"/>
      <c r="IYP274" s="24"/>
      <c r="IYQ274" s="24"/>
      <c r="IYR274" s="24"/>
      <c r="IYS274" s="24"/>
      <c r="IYT274" s="24"/>
      <c r="IYU274" s="24"/>
      <c r="IYV274" s="24"/>
      <c r="IYW274" s="24"/>
      <c r="IYX274" s="24"/>
      <c r="IYY274" s="24"/>
      <c r="IYZ274" s="24"/>
      <c r="IZA274" s="24"/>
      <c r="IZB274" s="24"/>
      <c r="IZC274" s="24"/>
      <c r="IZD274" s="24"/>
      <c r="IZE274" s="24"/>
      <c r="IZF274" s="24"/>
      <c r="IZG274" s="24"/>
      <c r="IZH274" s="24"/>
      <c r="IZI274" s="24"/>
      <c r="IZJ274" s="24"/>
      <c r="IZK274" s="24"/>
      <c r="IZL274" s="24"/>
      <c r="IZM274" s="24"/>
      <c r="IZN274" s="24"/>
      <c r="IZO274" s="24"/>
      <c r="IZP274" s="24"/>
      <c r="IZQ274" s="24"/>
      <c r="IZR274" s="24"/>
      <c r="IZS274" s="24"/>
      <c r="IZT274" s="24"/>
      <c r="IZU274" s="24"/>
      <c r="IZV274" s="24"/>
      <c r="IZW274" s="24"/>
      <c r="IZX274" s="24"/>
      <c r="IZY274" s="24"/>
      <c r="IZZ274" s="24"/>
      <c r="JAA274" s="24"/>
      <c r="JAB274" s="24"/>
      <c r="JAC274" s="24"/>
      <c r="JAD274" s="24"/>
      <c r="JAE274" s="24"/>
      <c r="JAF274" s="24"/>
      <c r="JAG274" s="24"/>
      <c r="JAH274" s="24"/>
      <c r="JAI274" s="24"/>
      <c r="JAJ274" s="24"/>
      <c r="JAK274" s="24"/>
      <c r="JAL274" s="24"/>
      <c r="JAM274" s="24"/>
      <c r="JAN274" s="24"/>
      <c r="JAO274" s="24"/>
      <c r="JAP274" s="24"/>
      <c r="JAQ274" s="24"/>
      <c r="JAR274" s="24"/>
      <c r="JAS274" s="24"/>
      <c r="JAT274" s="24"/>
      <c r="JAU274" s="24"/>
      <c r="JAV274" s="24"/>
      <c r="JAW274" s="24"/>
      <c r="JAX274" s="24"/>
      <c r="JAY274" s="24"/>
      <c r="JAZ274" s="24"/>
      <c r="JBA274" s="24"/>
      <c r="JBB274" s="24"/>
      <c r="JBC274" s="24"/>
      <c r="JBD274" s="24"/>
      <c r="JBE274" s="24"/>
      <c r="JBF274" s="24"/>
      <c r="JBG274" s="24"/>
      <c r="JBH274" s="24"/>
      <c r="JBI274" s="24"/>
      <c r="JBJ274" s="24"/>
      <c r="JBK274" s="24"/>
      <c r="JBL274" s="24"/>
      <c r="JBM274" s="24"/>
      <c r="JBN274" s="24"/>
      <c r="JBO274" s="24"/>
      <c r="JBP274" s="24"/>
      <c r="JBQ274" s="24"/>
      <c r="JBR274" s="24"/>
      <c r="JBS274" s="24"/>
      <c r="JBT274" s="24"/>
      <c r="JBU274" s="24"/>
      <c r="JBV274" s="24"/>
      <c r="JBW274" s="24"/>
      <c r="JBX274" s="24"/>
      <c r="JBY274" s="24"/>
      <c r="JBZ274" s="24"/>
      <c r="JCA274" s="24"/>
      <c r="JCB274" s="24"/>
      <c r="JCC274" s="24"/>
      <c r="JCD274" s="24"/>
      <c r="JCE274" s="24"/>
      <c r="JCF274" s="24"/>
      <c r="JCG274" s="24"/>
      <c r="JCH274" s="24"/>
      <c r="JCI274" s="24"/>
      <c r="JCJ274" s="24"/>
      <c r="JCK274" s="24"/>
      <c r="JCL274" s="24"/>
      <c r="JCM274" s="24"/>
      <c r="JCN274" s="24"/>
      <c r="JCO274" s="24"/>
      <c r="JCP274" s="24"/>
      <c r="JCQ274" s="24"/>
      <c r="JCR274" s="24"/>
      <c r="JCS274" s="24"/>
      <c r="JCT274" s="24"/>
      <c r="JCU274" s="24"/>
      <c r="JCV274" s="24"/>
      <c r="JCW274" s="24"/>
      <c r="JCX274" s="24"/>
      <c r="JCY274" s="24"/>
      <c r="JCZ274" s="24"/>
      <c r="JDA274" s="24"/>
      <c r="JDB274" s="24"/>
      <c r="JDC274" s="24"/>
      <c r="JDD274" s="24"/>
      <c r="JDE274" s="24"/>
      <c r="JDF274" s="24"/>
      <c r="JDG274" s="24"/>
      <c r="JDH274" s="24"/>
      <c r="JDI274" s="24"/>
      <c r="JDJ274" s="24"/>
      <c r="JDK274" s="24"/>
      <c r="JDL274" s="24"/>
      <c r="JDM274" s="24"/>
      <c r="JDN274" s="24"/>
      <c r="JDO274" s="24"/>
      <c r="JDP274" s="24"/>
      <c r="JDQ274" s="24"/>
      <c r="JDR274" s="24"/>
      <c r="JDS274" s="24"/>
      <c r="JDT274" s="24"/>
      <c r="JDU274" s="24"/>
      <c r="JDV274" s="24"/>
      <c r="JDW274" s="24"/>
      <c r="JDX274" s="24"/>
      <c r="JDY274" s="24"/>
      <c r="JDZ274" s="24"/>
      <c r="JEA274" s="24"/>
      <c r="JEB274" s="24"/>
      <c r="JEC274" s="24"/>
      <c r="JED274" s="24"/>
      <c r="JEE274" s="24"/>
      <c r="JEF274" s="24"/>
      <c r="JEG274" s="24"/>
      <c r="JEH274" s="24"/>
      <c r="JEI274" s="24"/>
      <c r="JEJ274" s="24"/>
      <c r="JEK274" s="24"/>
      <c r="JEL274" s="24"/>
      <c r="JEM274" s="24"/>
      <c r="JEN274" s="24"/>
      <c r="JEO274" s="24"/>
      <c r="JEP274" s="24"/>
      <c r="JEQ274" s="24"/>
      <c r="JER274" s="24"/>
      <c r="JES274" s="24"/>
      <c r="JET274" s="24"/>
      <c r="JEU274" s="24"/>
      <c r="JEV274" s="24"/>
      <c r="JEW274" s="24"/>
      <c r="JEX274" s="24"/>
      <c r="JEY274" s="24"/>
      <c r="JEZ274" s="24"/>
      <c r="JFA274" s="24"/>
      <c r="JFB274" s="24"/>
      <c r="JFC274" s="24"/>
      <c r="JFD274" s="24"/>
      <c r="JFE274" s="24"/>
      <c r="JFF274" s="24"/>
      <c r="JFG274" s="24"/>
      <c r="JFH274" s="24"/>
      <c r="JFI274" s="24"/>
      <c r="JFJ274" s="24"/>
      <c r="JFK274" s="24"/>
      <c r="JFL274" s="24"/>
      <c r="JFM274" s="24"/>
      <c r="JFN274" s="24"/>
      <c r="JFO274" s="24"/>
      <c r="JFP274" s="24"/>
      <c r="JFQ274" s="24"/>
      <c r="JFR274" s="24"/>
      <c r="JFS274" s="24"/>
      <c r="JFT274" s="24"/>
      <c r="JFU274" s="24"/>
      <c r="JFV274" s="24"/>
      <c r="JFW274" s="24"/>
      <c r="JFX274" s="24"/>
      <c r="JFY274" s="24"/>
      <c r="JFZ274" s="24"/>
      <c r="JGA274" s="24"/>
      <c r="JGB274" s="24"/>
      <c r="JGC274" s="24"/>
      <c r="JGD274" s="24"/>
      <c r="JGE274" s="24"/>
      <c r="JGF274" s="24"/>
      <c r="JGG274" s="24"/>
      <c r="JGH274" s="24"/>
      <c r="JGI274" s="24"/>
      <c r="JGJ274" s="24"/>
      <c r="JGK274" s="24"/>
      <c r="JGL274" s="24"/>
      <c r="JGM274" s="24"/>
      <c r="JGN274" s="24"/>
      <c r="JGO274" s="24"/>
      <c r="JGP274" s="24"/>
      <c r="JGQ274" s="24"/>
      <c r="JGR274" s="24"/>
      <c r="JGS274" s="24"/>
      <c r="JGT274" s="24"/>
      <c r="JGU274" s="24"/>
      <c r="JGV274" s="24"/>
      <c r="JGW274" s="24"/>
      <c r="JGX274" s="24"/>
      <c r="JGY274" s="24"/>
      <c r="JGZ274" s="24"/>
      <c r="JHA274" s="24"/>
      <c r="JHB274" s="24"/>
      <c r="JHC274" s="24"/>
      <c r="JHD274" s="24"/>
      <c r="JHE274" s="24"/>
      <c r="JHF274" s="24"/>
      <c r="JHG274" s="24"/>
      <c r="JHH274" s="24"/>
      <c r="JHI274" s="24"/>
      <c r="JHJ274" s="24"/>
      <c r="JHK274" s="24"/>
      <c r="JHL274" s="24"/>
      <c r="JHM274" s="24"/>
      <c r="JHN274" s="24"/>
      <c r="JHO274" s="24"/>
      <c r="JHP274" s="24"/>
      <c r="JHQ274" s="24"/>
      <c r="JHR274" s="24"/>
      <c r="JHS274" s="24"/>
      <c r="JHT274" s="24"/>
      <c r="JHU274" s="24"/>
      <c r="JHV274" s="24"/>
      <c r="JHW274" s="24"/>
      <c r="JHX274" s="24"/>
      <c r="JHY274" s="24"/>
      <c r="JHZ274" s="24"/>
      <c r="JIA274" s="24"/>
      <c r="JIB274" s="24"/>
      <c r="JIC274" s="24"/>
      <c r="JID274" s="24"/>
      <c r="JIE274" s="24"/>
      <c r="JIF274" s="24"/>
      <c r="JIG274" s="24"/>
      <c r="JIH274" s="24"/>
      <c r="JII274" s="24"/>
      <c r="JIJ274" s="24"/>
      <c r="JIK274" s="24"/>
      <c r="JIL274" s="24"/>
      <c r="JIM274" s="24"/>
      <c r="JIN274" s="24"/>
      <c r="JIO274" s="24"/>
      <c r="JIP274" s="24"/>
      <c r="JIQ274" s="24"/>
      <c r="JIR274" s="24"/>
      <c r="JIS274" s="24"/>
      <c r="JIT274" s="24"/>
      <c r="JIU274" s="24"/>
      <c r="JIV274" s="24"/>
      <c r="JIW274" s="24"/>
      <c r="JIX274" s="24"/>
      <c r="JIY274" s="24"/>
      <c r="JIZ274" s="24"/>
      <c r="JJA274" s="24"/>
      <c r="JJB274" s="24"/>
      <c r="JJC274" s="24"/>
      <c r="JJD274" s="24"/>
      <c r="JJE274" s="24"/>
      <c r="JJF274" s="24"/>
      <c r="JJG274" s="24"/>
      <c r="JJH274" s="24"/>
      <c r="JJI274" s="24"/>
      <c r="JJJ274" s="24"/>
      <c r="JJK274" s="24"/>
      <c r="JJL274" s="24"/>
      <c r="JJM274" s="24"/>
      <c r="JJN274" s="24"/>
      <c r="JJO274" s="24"/>
      <c r="JJP274" s="24"/>
      <c r="JJQ274" s="24"/>
      <c r="JJR274" s="24"/>
      <c r="JJS274" s="24"/>
      <c r="JJT274" s="24"/>
      <c r="JJU274" s="24"/>
      <c r="JJV274" s="24"/>
      <c r="JJW274" s="24"/>
      <c r="JJX274" s="24"/>
      <c r="JJY274" s="24"/>
      <c r="JJZ274" s="24"/>
      <c r="JKA274" s="24"/>
      <c r="JKB274" s="24"/>
      <c r="JKC274" s="24"/>
      <c r="JKD274" s="24"/>
      <c r="JKE274" s="24"/>
      <c r="JKF274" s="24"/>
      <c r="JKG274" s="24"/>
      <c r="JKH274" s="24"/>
      <c r="JKI274" s="24"/>
      <c r="JKJ274" s="24"/>
      <c r="JKK274" s="24"/>
      <c r="JKL274" s="24"/>
      <c r="JKM274" s="24"/>
      <c r="JKN274" s="24"/>
      <c r="JKO274" s="24"/>
      <c r="JKP274" s="24"/>
      <c r="JKQ274" s="24"/>
      <c r="JKR274" s="24"/>
      <c r="JKS274" s="24"/>
      <c r="JKT274" s="24"/>
      <c r="JKU274" s="24"/>
      <c r="JKV274" s="24"/>
      <c r="JKW274" s="24"/>
      <c r="JKX274" s="24"/>
      <c r="JKY274" s="24"/>
      <c r="JKZ274" s="24"/>
      <c r="JLA274" s="24"/>
      <c r="JLB274" s="24"/>
      <c r="JLC274" s="24"/>
      <c r="JLD274" s="24"/>
      <c r="JLE274" s="24"/>
      <c r="JLF274" s="24"/>
      <c r="JLG274" s="24"/>
      <c r="JLH274" s="24"/>
      <c r="JLI274" s="24"/>
      <c r="JLJ274" s="24"/>
      <c r="JLK274" s="24"/>
      <c r="JLL274" s="24"/>
      <c r="JLM274" s="24"/>
      <c r="JLN274" s="24"/>
      <c r="JLO274" s="24"/>
      <c r="JLP274" s="24"/>
      <c r="JLQ274" s="24"/>
      <c r="JLR274" s="24"/>
      <c r="JLS274" s="24"/>
      <c r="JLT274" s="24"/>
      <c r="JLU274" s="24"/>
      <c r="JLV274" s="24"/>
      <c r="JLW274" s="24"/>
      <c r="JLX274" s="24"/>
      <c r="JLY274" s="24"/>
      <c r="JLZ274" s="24"/>
      <c r="JMA274" s="24"/>
      <c r="JMB274" s="24"/>
      <c r="JMC274" s="24"/>
      <c r="JMD274" s="24"/>
      <c r="JME274" s="24"/>
      <c r="JMF274" s="24"/>
      <c r="JMG274" s="24"/>
      <c r="JMH274" s="24"/>
      <c r="JMI274" s="24"/>
      <c r="JMJ274" s="24"/>
      <c r="JMK274" s="24"/>
      <c r="JML274" s="24"/>
      <c r="JMM274" s="24"/>
      <c r="JMN274" s="24"/>
      <c r="JMO274" s="24"/>
      <c r="JMP274" s="24"/>
      <c r="JMQ274" s="24"/>
      <c r="JMR274" s="24"/>
      <c r="JMS274" s="24"/>
      <c r="JMT274" s="24"/>
      <c r="JMU274" s="24"/>
      <c r="JMV274" s="24"/>
      <c r="JMW274" s="24"/>
      <c r="JMX274" s="24"/>
      <c r="JMY274" s="24"/>
      <c r="JMZ274" s="24"/>
      <c r="JNA274" s="24"/>
      <c r="JNB274" s="24"/>
      <c r="JNC274" s="24"/>
      <c r="JND274" s="24"/>
      <c r="JNE274" s="24"/>
      <c r="JNF274" s="24"/>
      <c r="JNG274" s="24"/>
      <c r="JNH274" s="24"/>
      <c r="JNI274" s="24"/>
      <c r="JNJ274" s="24"/>
      <c r="JNK274" s="24"/>
      <c r="JNL274" s="24"/>
      <c r="JNM274" s="24"/>
      <c r="JNN274" s="24"/>
      <c r="JNO274" s="24"/>
      <c r="JNP274" s="24"/>
      <c r="JNQ274" s="24"/>
      <c r="JNR274" s="24"/>
      <c r="JNS274" s="24"/>
      <c r="JNT274" s="24"/>
      <c r="JNU274" s="24"/>
      <c r="JNV274" s="24"/>
      <c r="JNW274" s="24"/>
      <c r="JNX274" s="24"/>
      <c r="JNY274" s="24"/>
      <c r="JNZ274" s="24"/>
      <c r="JOA274" s="24"/>
      <c r="JOB274" s="24"/>
      <c r="JOC274" s="24"/>
      <c r="JOD274" s="24"/>
      <c r="JOE274" s="24"/>
      <c r="JOF274" s="24"/>
      <c r="JOG274" s="24"/>
      <c r="JOH274" s="24"/>
      <c r="JOI274" s="24"/>
      <c r="JOJ274" s="24"/>
      <c r="JOK274" s="24"/>
      <c r="JOL274" s="24"/>
      <c r="JOM274" s="24"/>
      <c r="JON274" s="24"/>
      <c r="JOO274" s="24"/>
      <c r="JOP274" s="24"/>
      <c r="JOQ274" s="24"/>
      <c r="JOR274" s="24"/>
      <c r="JOS274" s="24"/>
      <c r="JOT274" s="24"/>
      <c r="JOU274" s="24"/>
      <c r="JOV274" s="24"/>
      <c r="JOW274" s="24"/>
      <c r="JOX274" s="24"/>
      <c r="JOY274" s="24"/>
      <c r="JOZ274" s="24"/>
      <c r="JPA274" s="24"/>
      <c r="JPB274" s="24"/>
      <c r="JPC274" s="24"/>
      <c r="JPD274" s="24"/>
      <c r="JPE274" s="24"/>
      <c r="JPF274" s="24"/>
      <c r="JPG274" s="24"/>
      <c r="JPH274" s="24"/>
      <c r="JPI274" s="24"/>
      <c r="JPJ274" s="24"/>
      <c r="JPK274" s="24"/>
      <c r="JPL274" s="24"/>
      <c r="JPM274" s="24"/>
      <c r="JPN274" s="24"/>
      <c r="JPO274" s="24"/>
      <c r="JPP274" s="24"/>
      <c r="JPQ274" s="24"/>
      <c r="JPR274" s="24"/>
      <c r="JPS274" s="24"/>
      <c r="JPT274" s="24"/>
      <c r="JPU274" s="24"/>
      <c r="JPV274" s="24"/>
      <c r="JPW274" s="24"/>
      <c r="JPX274" s="24"/>
      <c r="JPY274" s="24"/>
      <c r="JPZ274" s="24"/>
      <c r="JQA274" s="24"/>
      <c r="JQB274" s="24"/>
      <c r="JQC274" s="24"/>
      <c r="JQD274" s="24"/>
      <c r="JQE274" s="24"/>
      <c r="JQF274" s="24"/>
      <c r="JQG274" s="24"/>
      <c r="JQH274" s="24"/>
      <c r="JQI274" s="24"/>
      <c r="JQJ274" s="24"/>
      <c r="JQK274" s="24"/>
      <c r="JQL274" s="24"/>
      <c r="JQM274" s="24"/>
      <c r="JQN274" s="24"/>
      <c r="JQO274" s="24"/>
      <c r="JQP274" s="24"/>
      <c r="JQQ274" s="24"/>
      <c r="JQR274" s="24"/>
      <c r="JQS274" s="24"/>
      <c r="JQT274" s="24"/>
      <c r="JQU274" s="24"/>
      <c r="JQV274" s="24"/>
      <c r="JQW274" s="24"/>
      <c r="JQX274" s="24"/>
      <c r="JQY274" s="24"/>
      <c r="JQZ274" s="24"/>
      <c r="JRA274" s="24"/>
      <c r="JRB274" s="24"/>
      <c r="JRC274" s="24"/>
      <c r="JRD274" s="24"/>
      <c r="JRE274" s="24"/>
      <c r="JRF274" s="24"/>
      <c r="JRG274" s="24"/>
      <c r="JRH274" s="24"/>
      <c r="JRI274" s="24"/>
      <c r="JRJ274" s="24"/>
      <c r="JRK274" s="24"/>
      <c r="JRL274" s="24"/>
      <c r="JRM274" s="24"/>
      <c r="JRN274" s="24"/>
      <c r="JRO274" s="24"/>
      <c r="JRP274" s="24"/>
      <c r="JRQ274" s="24"/>
      <c r="JRR274" s="24"/>
      <c r="JRS274" s="24"/>
      <c r="JRT274" s="24"/>
      <c r="JRU274" s="24"/>
      <c r="JRV274" s="24"/>
      <c r="JRW274" s="24"/>
      <c r="JRX274" s="24"/>
      <c r="JRY274" s="24"/>
      <c r="JRZ274" s="24"/>
      <c r="JSA274" s="24"/>
      <c r="JSB274" s="24"/>
      <c r="JSC274" s="24"/>
      <c r="JSD274" s="24"/>
      <c r="JSE274" s="24"/>
      <c r="JSF274" s="24"/>
      <c r="JSG274" s="24"/>
      <c r="JSH274" s="24"/>
      <c r="JSI274" s="24"/>
      <c r="JSJ274" s="24"/>
      <c r="JSK274" s="24"/>
      <c r="JSL274" s="24"/>
      <c r="JSM274" s="24"/>
      <c r="JSN274" s="24"/>
      <c r="JSO274" s="24"/>
      <c r="JSP274" s="24"/>
      <c r="JSQ274" s="24"/>
      <c r="JSR274" s="24"/>
      <c r="JSS274" s="24"/>
      <c r="JST274" s="24"/>
      <c r="JSU274" s="24"/>
      <c r="JSV274" s="24"/>
      <c r="JSW274" s="24"/>
      <c r="JSX274" s="24"/>
      <c r="JSY274" s="24"/>
      <c r="JSZ274" s="24"/>
      <c r="JTA274" s="24"/>
      <c r="JTB274" s="24"/>
      <c r="JTC274" s="24"/>
      <c r="JTD274" s="24"/>
      <c r="JTE274" s="24"/>
      <c r="JTF274" s="24"/>
      <c r="JTG274" s="24"/>
      <c r="JTH274" s="24"/>
      <c r="JTI274" s="24"/>
      <c r="JTJ274" s="24"/>
      <c r="JTK274" s="24"/>
      <c r="JTL274" s="24"/>
      <c r="JTM274" s="24"/>
      <c r="JTN274" s="24"/>
      <c r="JTO274" s="24"/>
      <c r="JTP274" s="24"/>
      <c r="JTQ274" s="24"/>
      <c r="JTR274" s="24"/>
      <c r="JTS274" s="24"/>
      <c r="JTT274" s="24"/>
      <c r="JTU274" s="24"/>
      <c r="JTV274" s="24"/>
      <c r="JTW274" s="24"/>
      <c r="JTX274" s="24"/>
      <c r="JTY274" s="24"/>
      <c r="JTZ274" s="24"/>
      <c r="JUA274" s="24"/>
      <c r="JUB274" s="24"/>
      <c r="JUC274" s="24"/>
      <c r="JUD274" s="24"/>
      <c r="JUE274" s="24"/>
      <c r="JUF274" s="24"/>
      <c r="JUG274" s="24"/>
      <c r="JUH274" s="24"/>
      <c r="JUI274" s="24"/>
      <c r="JUJ274" s="24"/>
      <c r="JUK274" s="24"/>
      <c r="JUL274" s="24"/>
      <c r="JUM274" s="24"/>
      <c r="JUN274" s="24"/>
      <c r="JUO274" s="24"/>
      <c r="JUP274" s="24"/>
      <c r="JUQ274" s="24"/>
      <c r="JUR274" s="24"/>
      <c r="JUS274" s="24"/>
      <c r="JUT274" s="24"/>
      <c r="JUU274" s="24"/>
      <c r="JUV274" s="24"/>
      <c r="JUW274" s="24"/>
      <c r="JUX274" s="24"/>
      <c r="JUY274" s="24"/>
      <c r="JUZ274" s="24"/>
      <c r="JVA274" s="24"/>
      <c r="JVB274" s="24"/>
      <c r="JVC274" s="24"/>
      <c r="JVD274" s="24"/>
      <c r="JVE274" s="24"/>
      <c r="JVF274" s="24"/>
      <c r="JVG274" s="24"/>
      <c r="JVH274" s="24"/>
      <c r="JVI274" s="24"/>
      <c r="JVJ274" s="24"/>
      <c r="JVK274" s="24"/>
      <c r="JVL274" s="24"/>
      <c r="JVM274" s="24"/>
      <c r="JVN274" s="24"/>
      <c r="JVO274" s="24"/>
      <c r="JVP274" s="24"/>
      <c r="JVQ274" s="24"/>
      <c r="JVR274" s="24"/>
      <c r="JVS274" s="24"/>
      <c r="JVT274" s="24"/>
      <c r="JVU274" s="24"/>
      <c r="JVV274" s="24"/>
      <c r="JVW274" s="24"/>
      <c r="JVX274" s="24"/>
      <c r="JVY274" s="24"/>
      <c r="JVZ274" s="24"/>
      <c r="JWA274" s="24"/>
      <c r="JWB274" s="24"/>
      <c r="JWC274" s="24"/>
      <c r="JWD274" s="24"/>
      <c r="JWE274" s="24"/>
      <c r="JWF274" s="24"/>
      <c r="JWG274" s="24"/>
      <c r="JWH274" s="24"/>
      <c r="JWI274" s="24"/>
      <c r="JWJ274" s="24"/>
      <c r="JWK274" s="24"/>
      <c r="JWL274" s="24"/>
      <c r="JWM274" s="24"/>
      <c r="JWN274" s="24"/>
      <c r="JWO274" s="24"/>
      <c r="JWP274" s="24"/>
      <c r="JWQ274" s="24"/>
      <c r="JWR274" s="24"/>
      <c r="JWS274" s="24"/>
      <c r="JWT274" s="24"/>
      <c r="JWU274" s="24"/>
      <c r="JWV274" s="24"/>
      <c r="JWW274" s="24"/>
      <c r="JWX274" s="24"/>
      <c r="JWY274" s="24"/>
      <c r="JWZ274" s="24"/>
      <c r="JXA274" s="24"/>
      <c r="JXB274" s="24"/>
      <c r="JXC274" s="24"/>
      <c r="JXD274" s="24"/>
      <c r="JXE274" s="24"/>
      <c r="JXF274" s="24"/>
      <c r="JXG274" s="24"/>
      <c r="JXH274" s="24"/>
      <c r="JXI274" s="24"/>
      <c r="JXJ274" s="24"/>
      <c r="JXK274" s="24"/>
      <c r="JXL274" s="24"/>
      <c r="JXM274" s="24"/>
      <c r="JXN274" s="24"/>
      <c r="JXO274" s="24"/>
      <c r="JXP274" s="24"/>
      <c r="JXQ274" s="24"/>
      <c r="JXR274" s="24"/>
      <c r="JXS274" s="24"/>
      <c r="JXT274" s="24"/>
      <c r="JXU274" s="24"/>
      <c r="JXV274" s="24"/>
      <c r="JXW274" s="24"/>
      <c r="JXX274" s="24"/>
      <c r="JXY274" s="24"/>
      <c r="JXZ274" s="24"/>
      <c r="JYA274" s="24"/>
      <c r="JYB274" s="24"/>
      <c r="JYC274" s="24"/>
      <c r="JYD274" s="24"/>
      <c r="JYE274" s="24"/>
      <c r="JYF274" s="24"/>
      <c r="JYG274" s="24"/>
      <c r="JYH274" s="24"/>
      <c r="JYI274" s="24"/>
      <c r="JYJ274" s="24"/>
      <c r="JYK274" s="24"/>
      <c r="JYL274" s="24"/>
      <c r="JYM274" s="24"/>
      <c r="JYN274" s="24"/>
      <c r="JYO274" s="24"/>
      <c r="JYP274" s="24"/>
      <c r="JYQ274" s="24"/>
      <c r="JYR274" s="24"/>
      <c r="JYS274" s="24"/>
      <c r="JYT274" s="24"/>
      <c r="JYU274" s="24"/>
      <c r="JYV274" s="24"/>
      <c r="JYW274" s="24"/>
      <c r="JYX274" s="24"/>
      <c r="JYY274" s="24"/>
      <c r="JYZ274" s="24"/>
      <c r="JZA274" s="24"/>
      <c r="JZB274" s="24"/>
      <c r="JZC274" s="24"/>
      <c r="JZD274" s="24"/>
      <c r="JZE274" s="24"/>
      <c r="JZF274" s="24"/>
      <c r="JZG274" s="24"/>
      <c r="JZH274" s="24"/>
      <c r="JZI274" s="24"/>
      <c r="JZJ274" s="24"/>
      <c r="JZK274" s="24"/>
      <c r="JZL274" s="24"/>
      <c r="JZM274" s="24"/>
      <c r="JZN274" s="24"/>
      <c r="JZO274" s="24"/>
      <c r="JZP274" s="24"/>
      <c r="JZQ274" s="24"/>
      <c r="JZR274" s="24"/>
      <c r="JZS274" s="24"/>
      <c r="JZT274" s="24"/>
      <c r="JZU274" s="24"/>
      <c r="JZV274" s="24"/>
      <c r="JZW274" s="24"/>
      <c r="JZX274" s="24"/>
      <c r="JZY274" s="24"/>
      <c r="JZZ274" s="24"/>
      <c r="KAA274" s="24"/>
      <c r="KAB274" s="24"/>
      <c r="KAC274" s="24"/>
      <c r="KAD274" s="24"/>
      <c r="KAE274" s="24"/>
      <c r="KAF274" s="24"/>
      <c r="KAG274" s="24"/>
      <c r="KAH274" s="24"/>
      <c r="KAI274" s="24"/>
      <c r="KAJ274" s="24"/>
      <c r="KAK274" s="24"/>
      <c r="KAL274" s="24"/>
      <c r="KAM274" s="24"/>
      <c r="KAN274" s="24"/>
      <c r="KAO274" s="24"/>
      <c r="KAP274" s="24"/>
      <c r="KAQ274" s="24"/>
      <c r="KAR274" s="24"/>
      <c r="KAS274" s="24"/>
      <c r="KAT274" s="24"/>
      <c r="KAU274" s="24"/>
      <c r="KAV274" s="24"/>
      <c r="KAW274" s="24"/>
      <c r="KAX274" s="24"/>
      <c r="KAY274" s="24"/>
      <c r="KAZ274" s="24"/>
      <c r="KBA274" s="24"/>
      <c r="KBB274" s="24"/>
      <c r="KBC274" s="24"/>
      <c r="KBD274" s="24"/>
      <c r="KBE274" s="24"/>
      <c r="KBF274" s="24"/>
      <c r="KBG274" s="24"/>
      <c r="KBH274" s="24"/>
      <c r="KBI274" s="24"/>
      <c r="KBJ274" s="24"/>
      <c r="KBK274" s="24"/>
      <c r="KBL274" s="24"/>
      <c r="KBM274" s="24"/>
      <c r="KBN274" s="24"/>
      <c r="KBO274" s="24"/>
      <c r="KBP274" s="24"/>
      <c r="KBQ274" s="24"/>
      <c r="KBR274" s="24"/>
      <c r="KBS274" s="24"/>
      <c r="KBT274" s="24"/>
      <c r="KBU274" s="24"/>
      <c r="KBV274" s="24"/>
      <c r="KBW274" s="24"/>
      <c r="KBX274" s="24"/>
      <c r="KBY274" s="24"/>
      <c r="KBZ274" s="24"/>
      <c r="KCA274" s="24"/>
      <c r="KCB274" s="24"/>
      <c r="KCC274" s="24"/>
      <c r="KCD274" s="24"/>
      <c r="KCE274" s="24"/>
      <c r="KCF274" s="24"/>
      <c r="KCG274" s="24"/>
      <c r="KCH274" s="24"/>
      <c r="KCI274" s="24"/>
      <c r="KCJ274" s="24"/>
      <c r="KCK274" s="24"/>
      <c r="KCL274" s="24"/>
      <c r="KCM274" s="24"/>
      <c r="KCN274" s="24"/>
      <c r="KCO274" s="24"/>
      <c r="KCP274" s="24"/>
      <c r="KCQ274" s="24"/>
      <c r="KCR274" s="24"/>
      <c r="KCS274" s="24"/>
      <c r="KCT274" s="24"/>
      <c r="KCU274" s="24"/>
      <c r="KCV274" s="24"/>
      <c r="KCW274" s="24"/>
      <c r="KCX274" s="24"/>
      <c r="KCY274" s="24"/>
      <c r="KCZ274" s="24"/>
      <c r="KDA274" s="24"/>
      <c r="KDB274" s="24"/>
      <c r="KDC274" s="24"/>
      <c r="KDD274" s="24"/>
      <c r="KDE274" s="24"/>
      <c r="KDF274" s="24"/>
      <c r="KDG274" s="24"/>
      <c r="KDH274" s="24"/>
      <c r="KDI274" s="24"/>
      <c r="KDJ274" s="24"/>
      <c r="KDK274" s="24"/>
      <c r="KDL274" s="24"/>
      <c r="KDM274" s="24"/>
      <c r="KDN274" s="24"/>
      <c r="KDO274" s="24"/>
      <c r="KDP274" s="24"/>
      <c r="KDQ274" s="24"/>
      <c r="KDR274" s="24"/>
      <c r="KDS274" s="24"/>
      <c r="KDT274" s="24"/>
      <c r="KDU274" s="24"/>
      <c r="KDV274" s="24"/>
      <c r="KDW274" s="24"/>
      <c r="KDX274" s="24"/>
      <c r="KDY274" s="24"/>
      <c r="KDZ274" s="24"/>
      <c r="KEA274" s="24"/>
      <c r="KEB274" s="24"/>
      <c r="KEC274" s="24"/>
      <c r="KED274" s="24"/>
      <c r="KEE274" s="24"/>
      <c r="KEF274" s="24"/>
      <c r="KEG274" s="24"/>
      <c r="KEH274" s="24"/>
      <c r="KEI274" s="24"/>
      <c r="KEJ274" s="24"/>
      <c r="KEK274" s="24"/>
      <c r="KEL274" s="24"/>
      <c r="KEM274" s="24"/>
      <c r="KEN274" s="24"/>
      <c r="KEO274" s="24"/>
      <c r="KEP274" s="24"/>
      <c r="KEQ274" s="24"/>
      <c r="KER274" s="24"/>
      <c r="KES274" s="24"/>
      <c r="KET274" s="24"/>
      <c r="KEU274" s="24"/>
      <c r="KEV274" s="24"/>
      <c r="KEW274" s="24"/>
      <c r="KEX274" s="24"/>
      <c r="KEY274" s="24"/>
      <c r="KEZ274" s="24"/>
      <c r="KFA274" s="24"/>
      <c r="KFB274" s="24"/>
      <c r="KFC274" s="24"/>
      <c r="KFD274" s="24"/>
      <c r="KFE274" s="24"/>
      <c r="KFF274" s="24"/>
      <c r="KFG274" s="24"/>
      <c r="KFH274" s="24"/>
      <c r="KFI274" s="24"/>
      <c r="KFJ274" s="24"/>
      <c r="KFK274" s="24"/>
      <c r="KFL274" s="24"/>
      <c r="KFM274" s="24"/>
      <c r="KFN274" s="24"/>
      <c r="KFO274" s="24"/>
      <c r="KFP274" s="24"/>
      <c r="KFQ274" s="24"/>
      <c r="KFR274" s="24"/>
      <c r="KFS274" s="24"/>
      <c r="KFT274" s="24"/>
      <c r="KFU274" s="24"/>
      <c r="KFV274" s="24"/>
      <c r="KFW274" s="24"/>
      <c r="KFX274" s="24"/>
      <c r="KFY274" s="24"/>
      <c r="KFZ274" s="24"/>
      <c r="KGA274" s="24"/>
      <c r="KGB274" s="24"/>
      <c r="KGC274" s="24"/>
      <c r="KGD274" s="24"/>
      <c r="KGE274" s="24"/>
      <c r="KGF274" s="24"/>
      <c r="KGG274" s="24"/>
      <c r="KGH274" s="24"/>
      <c r="KGI274" s="24"/>
      <c r="KGJ274" s="24"/>
      <c r="KGK274" s="24"/>
      <c r="KGL274" s="24"/>
      <c r="KGM274" s="24"/>
      <c r="KGN274" s="24"/>
      <c r="KGO274" s="24"/>
      <c r="KGP274" s="24"/>
      <c r="KGQ274" s="24"/>
      <c r="KGR274" s="24"/>
      <c r="KGS274" s="24"/>
      <c r="KGT274" s="24"/>
      <c r="KGU274" s="24"/>
      <c r="KGV274" s="24"/>
      <c r="KGW274" s="24"/>
      <c r="KGX274" s="24"/>
      <c r="KGY274" s="24"/>
      <c r="KGZ274" s="24"/>
      <c r="KHA274" s="24"/>
      <c r="KHB274" s="24"/>
      <c r="KHC274" s="24"/>
      <c r="KHD274" s="24"/>
      <c r="KHE274" s="24"/>
      <c r="KHF274" s="24"/>
      <c r="KHG274" s="24"/>
      <c r="KHH274" s="24"/>
      <c r="KHI274" s="24"/>
      <c r="KHJ274" s="24"/>
      <c r="KHK274" s="24"/>
      <c r="KHL274" s="24"/>
      <c r="KHM274" s="24"/>
      <c r="KHN274" s="24"/>
      <c r="KHO274" s="24"/>
      <c r="KHP274" s="24"/>
      <c r="KHQ274" s="24"/>
      <c r="KHR274" s="24"/>
      <c r="KHS274" s="24"/>
      <c r="KHT274" s="24"/>
      <c r="KHU274" s="24"/>
      <c r="KHV274" s="24"/>
      <c r="KHW274" s="24"/>
      <c r="KHX274" s="24"/>
      <c r="KHY274" s="24"/>
      <c r="KHZ274" s="24"/>
      <c r="KIA274" s="24"/>
      <c r="KIB274" s="24"/>
      <c r="KIC274" s="24"/>
      <c r="KID274" s="24"/>
      <c r="KIE274" s="24"/>
      <c r="KIF274" s="24"/>
      <c r="KIG274" s="24"/>
      <c r="KIH274" s="24"/>
      <c r="KII274" s="24"/>
      <c r="KIJ274" s="24"/>
      <c r="KIK274" s="24"/>
      <c r="KIL274" s="24"/>
      <c r="KIM274" s="24"/>
      <c r="KIN274" s="24"/>
      <c r="KIO274" s="24"/>
      <c r="KIP274" s="24"/>
      <c r="KIQ274" s="24"/>
      <c r="KIR274" s="24"/>
      <c r="KIS274" s="24"/>
      <c r="KIT274" s="24"/>
      <c r="KIU274" s="24"/>
      <c r="KIV274" s="24"/>
      <c r="KIW274" s="24"/>
      <c r="KIX274" s="24"/>
      <c r="KIY274" s="24"/>
      <c r="KIZ274" s="24"/>
      <c r="KJA274" s="24"/>
      <c r="KJB274" s="24"/>
      <c r="KJC274" s="24"/>
      <c r="KJD274" s="24"/>
      <c r="KJE274" s="24"/>
      <c r="KJF274" s="24"/>
      <c r="KJG274" s="24"/>
      <c r="KJH274" s="24"/>
      <c r="KJI274" s="24"/>
      <c r="KJJ274" s="24"/>
      <c r="KJK274" s="24"/>
      <c r="KJL274" s="24"/>
      <c r="KJM274" s="24"/>
      <c r="KJN274" s="24"/>
      <c r="KJO274" s="24"/>
      <c r="KJP274" s="24"/>
      <c r="KJQ274" s="24"/>
      <c r="KJR274" s="24"/>
      <c r="KJS274" s="24"/>
      <c r="KJT274" s="24"/>
      <c r="KJU274" s="24"/>
      <c r="KJV274" s="24"/>
      <c r="KJW274" s="24"/>
      <c r="KJX274" s="24"/>
      <c r="KJY274" s="24"/>
      <c r="KJZ274" s="24"/>
      <c r="KKA274" s="24"/>
      <c r="KKB274" s="24"/>
      <c r="KKC274" s="24"/>
      <c r="KKD274" s="24"/>
      <c r="KKE274" s="24"/>
      <c r="KKF274" s="24"/>
      <c r="KKG274" s="24"/>
      <c r="KKH274" s="24"/>
      <c r="KKI274" s="24"/>
      <c r="KKJ274" s="24"/>
      <c r="KKK274" s="24"/>
      <c r="KKL274" s="24"/>
      <c r="KKM274" s="24"/>
      <c r="KKN274" s="24"/>
      <c r="KKO274" s="24"/>
      <c r="KKP274" s="24"/>
      <c r="KKQ274" s="24"/>
      <c r="KKR274" s="24"/>
      <c r="KKS274" s="24"/>
      <c r="KKT274" s="24"/>
      <c r="KKU274" s="24"/>
      <c r="KKV274" s="24"/>
      <c r="KKW274" s="24"/>
      <c r="KKX274" s="24"/>
      <c r="KKY274" s="24"/>
      <c r="KKZ274" s="24"/>
      <c r="KLA274" s="24"/>
      <c r="KLB274" s="24"/>
      <c r="KLC274" s="24"/>
      <c r="KLD274" s="24"/>
      <c r="KLE274" s="24"/>
      <c r="KLF274" s="24"/>
      <c r="KLG274" s="24"/>
      <c r="KLH274" s="24"/>
      <c r="KLI274" s="24"/>
      <c r="KLJ274" s="24"/>
      <c r="KLK274" s="24"/>
      <c r="KLL274" s="24"/>
      <c r="KLM274" s="24"/>
      <c r="KLN274" s="24"/>
      <c r="KLO274" s="24"/>
      <c r="KLP274" s="24"/>
      <c r="KLQ274" s="24"/>
      <c r="KLR274" s="24"/>
      <c r="KLS274" s="24"/>
      <c r="KLT274" s="24"/>
      <c r="KLU274" s="24"/>
      <c r="KLV274" s="24"/>
      <c r="KLW274" s="24"/>
      <c r="KLX274" s="24"/>
      <c r="KLY274" s="24"/>
      <c r="KLZ274" s="24"/>
      <c r="KMA274" s="24"/>
      <c r="KMB274" s="24"/>
      <c r="KMC274" s="24"/>
      <c r="KMD274" s="24"/>
      <c r="KME274" s="24"/>
      <c r="KMF274" s="24"/>
      <c r="KMG274" s="24"/>
      <c r="KMH274" s="24"/>
      <c r="KMI274" s="24"/>
      <c r="KMJ274" s="24"/>
      <c r="KMK274" s="24"/>
      <c r="KML274" s="24"/>
      <c r="KMM274" s="24"/>
      <c r="KMN274" s="24"/>
      <c r="KMO274" s="24"/>
      <c r="KMP274" s="24"/>
      <c r="KMQ274" s="24"/>
      <c r="KMR274" s="24"/>
      <c r="KMS274" s="24"/>
      <c r="KMT274" s="24"/>
      <c r="KMU274" s="24"/>
      <c r="KMV274" s="24"/>
      <c r="KMW274" s="24"/>
      <c r="KMX274" s="24"/>
      <c r="KMY274" s="24"/>
      <c r="KMZ274" s="24"/>
      <c r="KNA274" s="24"/>
      <c r="KNB274" s="24"/>
      <c r="KNC274" s="24"/>
      <c r="KND274" s="24"/>
      <c r="KNE274" s="24"/>
      <c r="KNF274" s="24"/>
      <c r="KNG274" s="24"/>
      <c r="KNH274" s="24"/>
      <c r="KNI274" s="24"/>
      <c r="KNJ274" s="24"/>
      <c r="KNK274" s="24"/>
      <c r="KNL274" s="24"/>
      <c r="KNM274" s="24"/>
      <c r="KNN274" s="24"/>
      <c r="KNO274" s="24"/>
      <c r="KNP274" s="24"/>
      <c r="KNQ274" s="24"/>
      <c r="KNR274" s="24"/>
      <c r="KNS274" s="24"/>
      <c r="KNT274" s="24"/>
      <c r="KNU274" s="24"/>
      <c r="KNV274" s="24"/>
      <c r="KNW274" s="24"/>
      <c r="KNX274" s="24"/>
      <c r="KNY274" s="24"/>
      <c r="KNZ274" s="24"/>
      <c r="KOA274" s="24"/>
      <c r="KOB274" s="24"/>
      <c r="KOC274" s="24"/>
      <c r="KOD274" s="24"/>
      <c r="KOE274" s="24"/>
      <c r="KOF274" s="24"/>
      <c r="KOG274" s="24"/>
      <c r="KOH274" s="24"/>
      <c r="KOI274" s="24"/>
      <c r="KOJ274" s="24"/>
      <c r="KOK274" s="24"/>
      <c r="KOL274" s="24"/>
      <c r="KOM274" s="24"/>
      <c r="KON274" s="24"/>
      <c r="KOO274" s="24"/>
      <c r="KOP274" s="24"/>
      <c r="KOQ274" s="24"/>
      <c r="KOR274" s="24"/>
      <c r="KOS274" s="24"/>
      <c r="KOT274" s="24"/>
      <c r="KOU274" s="24"/>
      <c r="KOV274" s="24"/>
      <c r="KOW274" s="24"/>
      <c r="KOX274" s="24"/>
      <c r="KOY274" s="24"/>
      <c r="KOZ274" s="24"/>
      <c r="KPA274" s="24"/>
      <c r="KPB274" s="24"/>
      <c r="KPC274" s="24"/>
      <c r="KPD274" s="24"/>
      <c r="KPE274" s="24"/>
      <c r="KPF274" s="24"/>
      <c r="KPG274" s="24"/>
      <c r="KPH274" s="24"/>
      <c r="KPI274" s="24"/>
      <c r="KPJ274" s="24"/>
      <c r="KPK274" s="24"/>
      <c r="KPL274" s="24"/>
      <c r="KPM274" s="24"/>
      <c r="KPN274" s="24"/>
      <c r="KPO274" s="24"/>
      <c r="KPP274" s="24"/>
      <c r="KPQ274" s="24"/>
      <c r="KPR274" s="24"/>
      <c r="KPS274" s="24"/>
      <c r="KPT274" s="24"/>
      <c r="KPU274" s="24"/>
      <c r="KPV274" s="24"/>
      <c r="KPW274" s="24"/>
      <c r="KPX274" s="24"/>
      <c r="KPY274" s="24"/>
      <c r="KPZ274" s="24"/>
      <c r="KQA274" s="24"/>
      <c r="KQB274" s="24"/>
      <c r="KQC274" s="24"/>
      <c r="KQD274" s="24"/>
      <c r="KQE274" s="24"/>
      <c r="KQF274" s="24"/>
      <c r="KQG274" s="24"/>
      <c r="KQH274" s="24"/>
      <c r="KQI274" s="24"/>
      <c r="KQJ274" s="24"/>
      <c r="KQK274" s="24"/>
      <c r="KQL274" s="24"/>
      <c r="KQM274" s="24"/>
      <c r="KQN274" s="24"/>
      <c r="KQO274" s="24"/>
      <c r="KQP274" s="24"/>
      <c r="KQQ274" s="24"/>
      <c r="KQR274" s="24"/>
      <c r="KQS274" s="24"/>
      <c r="KQT274" s="24"/>
      <c r="KQU274" s="24"/>
      <c r="KQV274" s="24"/>
      <c r="KQW274" s="24"/>
      <c r="KQX274" s="24"/>
      <c r="KQY274" s="24"/>
      <c r="KQZ274" s="24"/>
      <c r="KRA274" s="24"/>
      <c r="KRB274" s="24"/>
      <c r="KRC274" s="24"/>
      <c r="KRD274" s="24"/>
      <c r="KRE274" s="24"/>
      <c r="KRF274" s="24"/>
      <c r="KRG274" s="24"/>
      <c r="KRH274" s="24"/>
      <c r="KRI274" s="24"/>
      <c r="KRJ274" s="24"/>
      <c r="KRK274" s="24"/>
      <c r="KRL274" s="24"/>
      <c r="KRM274" s="24"/>
      <c r="KRN274" s="24"/>
      <c r="KRO274" s="24"/>
      <c r="KRP274" s="24"/>
      <c r="KRQ274" s="24"/>
      <c r="KRR274" s="24"/>
      <c r="KRS274" s="24"/>
      <c r="KRT274" s="24"/>
      <c r="KRU274" s="24"/>
      <c r="KRV274" s="24"/>
      <c r="KRW274" s="24"/>
      <c r="KRX274" s="24"/>
      <c r="KRY274" s="24"/>
      <c r="KRZ274" s="24"/>
      <c r="KSA274" s="24"/>
      <c r="KSB274" s="24"/>
      <c r="KSC274" s="24"/>
      <c r="KSD274" s="24"/>
      <c r="KSE274" s="24"/>
      <c r="KSF274" s="24"/>
      <c r="KSG274" s="24"/>
      <c r="KSH274" s="24"/>
      <c r="KSI274" s="24"/>
      <c r="KSJ274" s="24"/>
      <c r="KSK274" s="24"/>
      <c r="KSL274" s="24"/>
      <c r="KSM274" s="24"/>
      <c r="KSN274" s="24"/>
      <c r="KSO274" s="24"/>
      <c r="KSP274" s="24"/>
      <c r="KSQ274" s="24"/>
      <c r="KSR274" s="24"/>
      <c r="KSS274" s="24"/>
      <c r="KST274" s="24"/>
      <c r="KSU274" s="24"/>
      <c r="KSV274" s="24"/>
      <c r="KSW274" s="24"/>
      <c r="KSX274" s="24"/>
      <c r="KSY274" s="24"/>
      <c r="KSZ274" s="24"/>
      <c r="KTA274" s="24"/>
      <c r="KTB274" s="24"/>
      <c r="KTC274" s="24"/>
      <c r="KTD274" s="24"/>
      <c r="KTE274" s="24"/>
      <c r="KTF274" s="24"/>
      <c r="KTG274" s="24"/>
      <c r="KTH274" s="24"/>
      <c r="KTI274" s="24"/>
      <c r="KTJ274" s="24"/>
      <c r="KTK274" s="24"/>
      <c r="KTL274" s="24"/>
      <c r="KTM274" s="24"/>
      <c r="KTN274" s="24"/>
      <c r="KTO274" s="24"/>
      <c r="KTP274" s="24"/>
      <c r="KTQ274" s="24"/>
      <c r="KTR274" s="24"/>
      <c r="KTS274" s="24"/>
      <c r="KTT274" s="24"/>
      <c r="KTU274" s="24"/>
      <c r="KTV274" s="24"/>
      <c r="KTW274" s="24"/>
      <c r="KTX274" s="24"/>
      <c r="KTY274" s="24"/>
      <c r="KTZ274" s="24"/>
      <c r="KUA274" s="24"/>
      <c r="KUB274" s="24"/>
      <c r="KUC274" s="24"/>
      <c r="KUD274" s="24"/>
      <c r="KUE274" s="24"/>
      <c r="KUF274" s="24"/>
      <c r="KUG274" s="24"/>
      <c r="KUH274" s="24"/>
      <c r="KUI274" s="24"/>
      <c r="KUJ274" s="24"/>
      <c r="KUK274" s="24"/>
      <c r="KUL274" s="24"/>
      <c r="KUM274" s="24"/>
      <c r="KUN274" s="24"/>
      <c r="KUO274" s="24"/>
      <c r="KUP274" s="24"/>
      <c r="KUQ274" s="24"/>
      <c r="KUR274" s="24"/>
      <c r="KUS274" s="24"/>
      <c r="KUT274" s="24"/>
      <c r="KUU274" s="24"/>
      <c r="KUV274" s="24"/>
      <c r="KUW274" s="24"/>
      <c r="KUX274" s="24"/>
      <c r="KUY274" s="24"/>
      <c r="KUZ274" s="24"/>
      <c r="KVA274" s="24"/>
      <c r="KVB274" s="24"/>
      <c r="KVC274" s="24"/>
      <c r="KVD274" s="24"/>
      <c r="KVE274" s="24"/>
      <c r="KVF274" s="24"/>
      <c r="KVG274" s="24"/>
      <c r="KVH274" s="24"/>
      <c r="KVI274" s="24"/>
      <c r="KVJ274" s="24"/>
      <c r="KVK274" s="24"/>
      <c r="KVL274" s="24"/>
      <c r="KVM274" s="24"/>
      <c r="KVN274" s="24"/>
      <c r="KVO274" s="24"/>
      <c r="KVP274" s="24"/>
      <c r="KVQ274" s="24"/>
      <c r="KVR274" s="24"/>
      <c r="KVS274" s="24"/>
      <c r="KVT274" s="24"/>
      <c r="KVU274" s="24"/>
      <c r="KVV274" s="24"/>
      <c r="KVW274" s="24"/>
      <c r="KVX274" s="24"/>
      <c r="KVY274" s="24"/>
      <c r="KVZ274" s="24"/>
      <c r="KWA274" s="24"/>
      <c r="KWB274" s="24"/>
      <c r="KWC274" s="24"/>
      <c r="KWD274" s="24"/>
      <c r="KWE274" s="24"/>
      <c r="KWF274" s="24"/>
      <c r="KWG274" s="24"/>
      <c r="KWH274" s="24"/>
      <c r="KWI274" s="24"/>
      <c r="KWJ274" s="24"/>
      <c r="KWK274" s="24"/>
      <c r="KWL274" s="24"/>
      <c r="KWM274" s="24"/>
      <c r="KWN274" s="24"/>
      <c r="KWO274" s="24"/>
      <c r="KWP274" s="24"/>
      <c r="KWQ274" s="24"/>
      <c r="KWR274" s="24"/>
      <c r="KWS274" s="24"/>
      <c r="KWT274" s="24"/>
      <c r="KWU274" s="24"/>
      <c r="KWV274" s="24"/>
      <c r="KWW274" s="24"/>
      <c r="KWX274" s="24"/>
      <c r="KWY274" s="24"/>
      <c r="KWZ274" s="24"/>
      <c r="KXA274" s="24"/>
      <c r="KXB274" s="24"/>
      <c r="KXC274" s="24"/>
      <c r="KXD274" s="24"/>
      <c r="KXE274" s="24"/>
      <c r="KXF274" s="24"/>
      <c r="KXG274" s="24"/>
      <c r="KXH274" s="24"/>
      <c r="KXI274" s="24"/>
      <c r="KXJ274" s="24"/>
      <c r="KXK274" s="24"/>
      <c r="KXL274" s="24"/>
      <c r="KXM274" s="24"/>
      <c r="KXN274" s="24"/>
      <c r="KXO274" s="24"/>
      <c r="KXP274" s="24"/>
      <c r="KXQ274" s="24"/>
      <c r="KXR274" s="24"/>
      <c r="KXS274" s="24"/>
      <c r="KXT274" s="24"/>
      <c r="KXU274" s="24"/>
      <c r="KXV274" s="24"/>
      <c r="KXW274" s="24"/>
      <c r="KXX274" s="24"/>
      <c r="KXY274" s="24"/>
      <c r="KXZ274" s="24"/>
      <c r="KYA274" s="24"/>
      <c r="KYB274" s="24"/>
      <c r="KYC274" s="24"/>
      <c r="KYD274" s="24"/>
      <c r="KYE274" s="24"/>
      <c r="KYF274" s="24"/>
      <c r="KYG274" s="24"/>
      <c r="KYH274" s="24"/>
      <c r="KYI274" s="24"/>
      <c r="KYJ274" s="24"/>
      <c r="KYK274" s="24"/>
      <c r="KYL274" s="24"/>
      <c r="KYM274" s="24"/>
      <c r="KYN274" s="24"/>
      <c r="KYO274" s="24"/>
      <c r="KYP274" s="24"/>
      <c r="KYQ274" s="24"/>
      <c r="KYR274" s="24"/>
      <c r="KYS274" s="24"/>
      <c r="KYT274" s="24"/>
      <c r="KYU274" s="24"/>
      <c r="KYV274" s="24"/>
      <c r="KYW274" s="24"/>
      <c r="KYX274" s="24"/>
      <c r="KYY274" s="24"/>
      <c r="KYZ274" s="24"/>
      <c r="KZA274" s="24"/>
      <c r="KZB274" s="24"/>
      <c r="KZC274" s="24"/>
      <c r="KZD274" s="24"/>
      <c r="KZE274" s="24"/>
      <c r="KZF274" s="24"/>
      <c r="KZG274" s="24"/>
      <c r="KZH274" s="24"/>
      <c r="KZI274" s="24"/>
      <c r="KZJ274" s="24"/>
      <c r="KZK274" s="24"/>
      <c r="KZL274" s="24"/>
      <c r="KZM274" s="24"/>
      <c r="KZN274" s="24"/>
      <c r="KZO274" s="24"/>
      <c r="KZP274" s="24"/>
      <c r="KZQ274" s="24"/>
      <c r="KZR274" s="24"/>
      <c r="KZS274" s="24"/>
      <c r="KZT274" s="24"/>
      <c r="KZU274" s="24"/>
      <c r="KZV274" s="24"/>
      <c r="KZW274" s="24"/>
      <c r="KZX274" s="24"/>
      <c r="KZY274" s="24"/>
      <c r="KZZ274" s="24"/>
      <c r="LAA274" s="24"/>
      <c r="LAB274" s="24"/>
      <c r="LAC274" s="24"/>
      <c r="LAD274" s="24"/>
      <c r="LAE274" s="24"/>
      <c r="LAF274" s="24"/>
      <c r="LAG274" s="24"/>
      <c r="LAH274" s="24"/>
      <c r="LAI274" s="24"/>
      <c r="LAJ274" s="24"/>
      <c r="LAK274" s="24"/>
      <c r="LAL274" s="24"/>
      <c r="LAM274" s="24"/>
      <c r="LAN274" s="24"/>
      <c r="LAO274" s="24"/>
      <c r="LAP274" s="24"/>
      <c r="LAQ274" s="24"/>
      <c r="LAR274" s="24"/>
      <c r="LAS274" s="24"/>
      <c r="LAT274" s="24"/>
      <c r="LAU274" s="24"/>
      <c r="LAV274" s="24"/>
      <c r="LAW274" s="24"/>
      <c r="LAX274" s="24"/>
      <c r="LAY274" s="24"/>
      <c r="LAZ274" s="24"/>
      <c r="LBA274" s="24"/>
      <c r="LBB274" s="24"/>
      <c r="LBC274" s="24"/>
      <c r="LBD274" s="24"/>
      <c r="LBE274" s="24"/>
      <c r="LBF274" s="24"/>
      <c r="LBG274" s="24"/>
      <c r="LBH274" s="24"/>
      <c r="LBI274" s="24"/>
      <c r="LBJ274" s="24"/>
      <c r="LBK274" s="24"/>
      <c r="LBL274" s="24"/>
      <c r="LBM274" s="24"/>
      <c r="LBN274" s="24"/>
      <c r="LBO274" s="24"/>
      <c r="LBP274" s="24"/>
      <c r="LBQ274" s="24"/>
      <c r="LBR274" s="24"/>
      <c r="LBS274" s="24"/>
      <c r="LBT274" s="24"/>
      <c r="LBU274" s="24"/>
      <c r="LBV274" s="24"/>
      <c r="LBW274" s="24"/>
      <c r="LBX274" s="24"/>
      <c r="LBY274" s="24"/>
      <c r="LBZ274" s="24"/>
      <c r="LCA274" s="24"/>
      <c r="LCB274" s="24"/>
      <c r="LCC274" s="24"/>
      <c r="LCD274" s="24"/>
      <c r="LCE274" s="24"/>
      <c r="LCF274" s="24"/>
      <c r="LCG274" s="24"/>
      <c r="LCH274" s="24"/>
      <c r="LCI274" s="24"/>
      <c r="LCJ274" s="24"/>
      <c r="LCK274" s="24"/>
      <c r="LCL274" s="24"/>
      <c r="LCM274" s="24"/>
      <c r="LCN274" s="24"/>
      <c r="LCO274" s="24"/>
      <c r="LCP274" s="24"/>
      <c r="LCQ274" s="24"/>
      <c r="LCR274" s="24"/>
      <c r="LCS274" s="24"/>
      <c r="LCT274" s="24"/>
      <c r="LCU274" s="24"/>
      <c r="LCV274" s="24"/>
      <c r="LCW274" s="24"/>
      <c r="LCX274" s="24"/>
      <c r="LCY274" s="24"/>
      <c r="LCZ274" s="24"/>
      <c r="LDA274" s="24"/>
      <c r="LDB274" s="24"/>
      <c r="LDC274" s="24"/>
      <c r="LDD274" s="24"/>
      <c r="LDE274" s="24"/>
      <c r="LDF274" s="24"/>
      <c r="LDG274" s="24"/>
      <c r="LDH274" s="24"/>
      <c r="LDI274" s="24"/>
      <c r="LDJ274" s="24"/>
      <c r="LDK274" s="24"/>
      <c r="LDL274" s="24"/>
      <c r="LDM274" s="24"/>
      <c r="LDN274" s="24"/>
      <c r="LDO274" s="24"/>
      <c r="LDP274" s="24"/>
      <c r="LDQ274" s="24"/>
      <c r="LDR274" s="24"/>
      <c r="LDS274" s="24"/>
      <c r="LDT274" s="24"/>
      <c r="LDU274" s="24"/>
      <c r="LDV274" s="24"/>
      <c r="LDW274" s="24"/>
      <c r="LDX274" s="24"/>
      <c r="LDY274" s="24"/>
      <c r="LDZ274" s="24"/>
      <c r="LEA274" s="24"/>
      <c r="LEB274" s="24"/>
      <c r="LEC274" s="24"/>
      <c r="LED274" s="24"/>
      <c r="LEE274" s="24"/>
      <c r="LEF274" s="24"/>
      <c r="LEG274" s="24"/>
      <c r="LEH274" s="24"/>
      <c r="LEI274" s="24"/>
      <c r="LEJ274" s="24"/>
      <c r="LEK274" s="24"/>
      <c r="LEL274" s="24"/>
      <c r="LEM274" s="24"/>
      <c r="LEN274" s="24"/>
      <c r="LEO274" s="24"/>
      <c r="LEP274" s="24"/>
      <c r="LEQ274" s="24"/>
      <c r="LER274" s="24"/>
      <c r="LES274" s="24"/>
      <c r="LET274" s="24"/>
      <c r="LEU274" s="24"/>
      <c r="LEV274" s="24"/>
      <c r="LEW274" s="24"/>
      <c r="LEX274" s="24"/>
      <c r="LEY274" s="24"/>
      <c r="LEZ274" s="24"/>
      <c r="LFA274" s="24"/>
      <c r="LFB274" s="24"/>
      <c r="LFC274" s="24"/>
      <c r="LFD274" s="24"/>
      <c r="LFE274" s="24"/>
      <c r="LFF274" s="24"/>
      <c r="LFG274" s="24"/>
      <c r="LFH274" s="24"/>
      <c r="LFI274" s="24"/>
      <c r="LFJ274" s="24"/>
      <c r="LFK274" s="24"/>
      <c r="LFL274" s="24"/>
      <c r="LFM274" s="24"/>
      <c r="LFN274" s="24"/>
      <c r="LFO274" s="24"/>
      <c r="LFP274" s="24"/>
      <c r="LFQ274" s="24"/>
      <c r="LFR274" s="24"/>
      <c r="LFS274" s="24"/>
      <c r="LFT274" s="24"/>
      <c r="LFU274" s="24"/>
      <c r="LFV274" s="24"/>
      <c r="LFW274" s="24"/>
      <c r="LFX274" s="24"/>
      <c r="LFY274" s="24"/>
      <c r="LFZ274" s="24"/>
      <c r="LGA274" s="24"/>
      <c r="LGB274" s="24"/>
      <c r="LGC274" s="24"/>
      <c r="LGD274" s="24"/>
      <c r="LGE274" s="24"/>
      <c r="LGF274" s="24"/>
      <c r="LGG274" s="24"/>
      <c r="LGH274" s="24"/>
      <c r="LGI274" s="24"/>
      <c r="LGJ274" s="24"/>
      <c r="LGK274" s="24"/>
      <c r="LGL274" s="24"/>
      <c r="LGM274" s="24"/>
      <c r="LGN274" s="24"/>
      <c r="LGO274" s="24"/>
      <c r="LGP274" s="24"/>
      <c r="LGQ274" s="24"/>
      <c r="LGR274" s="24"/>
      <c r="LGS274" s="24"/>
      <c r="LGT274" s="24"/>
      <c r="LGU274" s="24"/>
      <c r="LGV274" s="24"/>
      <c r="LGW274" s="24"/>
      <c r="LGX274" s="24"/>
      <c r="LGY274" s="24"/>
      <c r="LGZ274" s="24"/>
      <c r="LHA274" s="24"/>
      <c r="LHB274" s="24"/>
      <c r="LHC274" s="24"/>
      <c r="LHD274" s="24"/>
      <c r="LHE274" s="24"/>
      <c r="LHF274" s="24"/>
      <c r="LHG274" s="24"/>
      <c r="LHH274" s="24"/>
      <c r="LHI274" s="24"/>
      <c r="LHJ274" s="24"/>
      <c r="LHK274" s="24"/>
      <c r="LHL274" s="24"/>
      <c r="LHM274" s="24"/>
      <c r="LHN274" s="24"/>
      <c r="LHO274" s="24"/>
      <c r="LHP274" s="24"/>
      <c r="LHQ274" s="24"/>
      <c r="LHR274" s="24"/>
      <c r="LHS274" s="24"/>
      <c r="LHT274" s="24"/>
      <c r="LHU274" s="24"/>
      <c r="LHV274" s="24"/>
      <c r="LHW274" s="24"/>
      <c r="LHX274" s="24"/>
      <c r="LHY274" s="24"/>
      <c r="LHZ274" s="24"/>
      <c r="LIA274" s="24"/>
      <c r="LIB274" s="24"/>
      <c r="LIC274" s="24"/>
      <c r="LID274" s="24"/>
      <c r="LIE274" s="24"/>
      <c r="LIF274" s="24"/>
      <c r="LIG274" s="24"/>
      <c r="LIH274" s="24"/>
      <c r="LII274" s="24"/>
      <c r="LIJ274" s="24"/>
      <c r="LIK274" s="24"/>
      <c r="LIL274" s="24"/>
      <c r="LIM274" s="24"/>
      <c r="LIN274" s="24"/>
      <c r="LIO274" s="24"/>
      <c r="LIP274" s="24"/>
      <c r="LIQ274" s="24"/>
      <c r="LIR274" s="24"/>
      <c r="LIS274" s="24"/>
      <c r="LIT274" s="24"/>
      <c r="LIU274" s="24"/>
      <c r="LIV274" s="24"/>
      <c r="LIW274" s="24"/>
      <c r="LIX274" s="24"/>
      <c r="LIY274" s="24"/>
      <c r="LIZ274" s="24"/>
      <c r="LJA274" s="24"/>
      <c r="LJB274" s="24"/>
      <c r="LJC274" s="24"/>
      <c r="LJD274" s="24"/>
      <c r="LJE274" s="24"/>
      <c r="LJF274" s="24"/>
      <c r="LJG274" s="24"/>
      <c r="LJH274" s="24"/>
      <c r="LJI274" s="24"/>
      <c r="LJJ274" s="24"/>
      <c r="LJK274" s="24"/>
      <c r="LJL274" s="24"/>
      <c r="LJM274" s="24"/>
      <c r="LJN274" s="24"/>
      <c r="LJO274" s="24"/>
      <c r="LJP274" s="24"/>
      <c r="LJQ274" s="24"/>
      <c r="LJR274" s="24"/>
      <c r="LJS274" s="24"/>
      <c r="LJT274" s="24"/>
      <c r="LJU274" s="24"/>
      <c r="LJV274" s="24"/>
      <c r="LJW274" s="24"/>
      <c r="LJX274" s="24"/>
      <c r="LJY274" s="24"/>
      <c r="LJZ274" s="24"/>
      <c r="LKA274" s="24"/>
      <c r="LKB274" s="24"/>
      <c r="LKC274" s="24"/>
      <c r="LKD274" s="24"/>
      <c r="LKE274" s="24"/>
      <c r="LKF274" s="24"/>
      <c r="LKG274" s="24"/>
      <c r="LKH274" s="24"/>
      <c r="LKI274" s="24"/>
      <c r="LKJ274" s="24"/>
      <c r="LKK274" s="24"/>
      <c r="LKL274" s="24"/>
      <c r="LKM274" s="24"/>
      <c r="LKN274" s="24"/>
      <c r="LKO274" s="24"/>
      <c r="LKP274" s="24"/>
      <c r="LKQ274" s="24"/>
      <c r="LKR274" s="24"/>
      <c r="LKS274" s="24"/>
      <c r="LKT274" s="24"/>
      <c r="LKU274" s="24"/>
      <c r="LKV274" s="24"/>
      <c r="LKW274" s="24"/>
      <c r="LKX274" s="24"/>
      <c r="LKY274" s="24"/>
      <c r="LKZ274" s="24"/>
      <c r="LLA274" s="24"/>
      <c r="LLB274" s="24"/>
      <c r="LLC274" s="24"/>
      <c r="LLD274" s="24"/>
      <c r="LLE274" s="24"/>
      <c r="LLF274" s="24"/>
      <c r="LLG274" s="24"/>
      <c r="LLH274" s="24"/>
      <c r="LLI274" s="24"/>
      <c r="LLJ274" s="24"/>
      <c r="LLK274" s="24"/>
      <c r="LLL274" s="24"/>
      <c r="LLM274" s="24"/>
      <c r="LLN274" s="24"/>
      <c r="LLO274" s="24"/>
      <c r="LLP274" s="24"/>
      <c r="LLQ274" s="24"/>
      <c r="LLR274" s="24"/>
      <c r="LLS274" s="24"/>
      <c r="LLT274" s="24"/>
      <c r="LLU274" s="24"/>
      <c r="LLV274" s="24"/>
      <c r="LLW274" s="24"/>
      <c r="LLX274" s="24"/>
      <c r="LLY274" s="24"/>
      <c r="LLZ274" s="24"/>
      <c r="LMA274" s="24"/>
      <c r="LMB274" s="24"/>
      <c r="LMC274" s="24"/>
      <c r="LMD274" s="24"/>
      <c r="LME274" s="24"/>
      <c r="LMF274" s="24"/>
      <c r="LMG274" s="24"/>
      <c r="LMH274" s="24"/>
      <c r="LMI274" s="24"/>
      <c r="LMJ274" s="24"/>
      <c r="LMK274" s="24"/>
      <c r="LML274" s="24"/>
      <c r="LMM274" s="24"/>
      <c r="LMN274" s="24"/>
      <c r="LMO274" s="24"/>
      <c r="LMP274" s="24"/>
      <c r="LMQ274" s="24"/>
      <c r="LMR274" s="24"/>
      <c r="LMS274" s="24"/>
      <c r="LMT274" s="24"/>
      <c r="LMU274" s="24"/>
      <c r="LMV274" s="24"/>
      <c r="LMW274" s="24"/>
      <c r="LMX274" s="24"/>
      <c r="LMY274" s="24"/>
      <c r="LMZ274" s="24"/>
      <c r="LNA274" s="24"/>
      <c r="LNB274" s="24"/>
      <c r="LNC274" s="24"/>
      <c r="LND274" s="24"/>
      <c r="LNE274" s="24"/>
      <c r="LNF274" s="24"/>
      <c r="LNG274" s="24"/>
      <c r="LNH274" s="24"/>
      <c r="LNI274" s="24"/>
      <c r="LNJ274" s="24"/>
      <c r="LNK274" s="24"/>
      <c r="LNL274" s="24"/>
      <c r="LNM274" s="24"/>
      <c r="LNN274" s="24"/>
      <c r="LNO274" s="24"/>
      <c r="LNP274" s="24"/>
      <c r="LNQ274" s="24"/>
      <c r="LNR274" s="24"/>
      <c r="LNS274" s="24"/>
      <c r="LNT274" s="24"/>
      <c r="LNU274" s="24"/>
      <c r="LNV274" s="24"/>
      <c r="LNW274" s="24"/>
      <c r="LNX274" s="24"/>
      <c r="LNY274" s="24"/>
      <c r="LNZ274" s="24"/>
      <c r="LOA274" s="24"/>
      <c r="LOB274" s="24"/>
      <c r="LOC274" s="24"/>
      <c r="LOD274" s="24"/>
      <c r="LOE274" s="24"/>
      <c r="LOF274" s="24"/>
      <c r="LOG274" s="24"/>
      <c r="LOH274" s="24"/>
      <c r="LOI274" s="24"/>
      <c r="LOJ274" s="24"/>
      <c r="LOK274" s="24"/>
      <c r="LOL274" s="24"/>
      <c r="LOM274" s="24"/>
      <c r="LON274" s="24"/>
      <c r="LOO274" s="24"/>
      <c r="LOP274" s="24"/>
      <c r="LOQ274" s="24"/>
      <c r="LOR274" s="24"/>
      <c r="LOS274" s="24"/>
      <c r="LOT274" s="24"/>
      <c r="LOU274" s="24"/>
      <c r="LOV274" s="24"/>
      <c r="LOW274" s="24"/>
      <c r="LOX274" s="24"/>
      <c r="LOY274" s="24"/>
      <c r="LOZ274" s="24"/>
      <c r="LPA274" s="24"/>
      <c r="LPB274" s="24"/>
      <c r="LPC274" s="24"/>
      <c r="LPD274" s="24"/>
      <c r="LPE274" s="24"/>
      <c r="LPF274" s="24"/>
      <c r="LPG274" s="24"/>
      <c r="LPH274" s="24"/>
      <c r="LPI274" s="24"/>
      <c r="LPJ274" s="24"/>
      <c r="LPK274" s="24"/>
      <c r="LPL274" s="24"/>
      <c r="LPM274" s="24"/>
      <c r="LPN274" s="24"/>
      <c r="LPO274" s="24"/>
      <c r="LPP274" s="24"/>
      <c r="LPQ274" s="24"/>
      <c r="LPR274" s="24"/>
      <c r="LPS274" s="24"/>
      <c r="LPT274" s="24"/>
      <c r="LPU274" s="24"/>
      <c r="LPV274" s="24"/>
      <c r="LPW274" s="24"/>
      <c r="LPX274" s="24"/>
      <c r="LPY274" s="24"/>
      <c r="LPZ274" s="24"/>
      <c r="LQA274" s="24"/>
      <c r="LQB274" s="24"/>
      <c r="LQC274" s="24"/>
      <c r="LQD274" s="24"/>
      <c r="LQE274" s="24"/>
      <c r="LQF274" s="24"/>
      <c r="LQG274" s="24"/>
      <c r="LQH274" s="24"/>
      <c r="LQI274" s="24"/>
      <c r="LQJ274" s="24"/>
      <c r="LQK274" s="24"/>
      <c r="LQL274" s="24"/>
      <c r="LQM274" s="24"/>
      <c r="LQN274" s="24"/>
      <c r="LQO274" s="24"/>
      <c r="LQP274" s="24"/>
      <c r="LQQ274" s="24"/>
      <c r="LQR274" s="24"/>
      <c r="LQS274" s="24"/>
      <c r="LQT274" s="24"/>
      <c r="LQU274" s="24"/>
      <c r="LQV274" s="24"/>
      <c r="LQW274" s="24"/>
      <c r="LQX274" s="24"/>
      <c r="LQY274" s="24"/>
      <c r="LQZ274" s="24"/>
      <c r="LRA274" s="24"/>
      <c r="LRB274" s="24"/>
      <c r="LRC274" s="24"/>
      <c r="LRD274" s="24"/>
      <c r="LRE274" s="24"/>
      <c r="LRF274" s="24"/>
      <c r="LRG274" s="24"/>
      <c r="LRH274" s="24"/>
      <c r="LRI274" s="24"/>
      <c r="LRJ274" s="24"/>
      <c r="LRK274" s="24"/>
      <c r="LRL274" s="24"/>
      <c r="LRM274" s="24"/>
      <c r="LRN274" s="24"/>
      <c r="LRO274" s="24"/>
      <c r="LRP274" s="24"/>
      <c r="LRQ274" s="24"/>
      <c r="LRR274" s="24"/>
      <c r="LRS274" s="24"/>
      <c r="LRT274" s="24"/>
      <c r="LRU274" s="24"/>
      <c r="LRV274" s="24"/>
      <c r="LRW274" s="24"/>
      <c r="LRX274" s="24"/>
      <c r="LRY274" s="24"/>
      <c r="LRZ274" s="24"/>
      <c r="LSA274" s="24"/>
      <c r="LSB274" s="24"/>
      <c r="LSC274" s="24"/>
      <c r="LSD274" s="24"/>
      <c r="LSE274" s="24"/>
      <c r="LSF274" s="24"/>
      <c r="LSG274" s="24"/>
      <c r="LSH274" s="24"/>
      <c r="LSI274" s="24"/>
      <c r="LSJ274" s="24"/>
      <c r="LSK274" s="24"/>
      <c r="LSL274" s="24"/>
      <c r="LSM274" s="24"/>
      <c r="LSN274" s="24"/>
      <c r="LSO274" s="24"/>
      <c r="LSP274" s="24"/>
      <c r="LSQ274" s="24"/>
      <c r="LSR274" s="24"/>
      <c r="LSS274" s="24"/>
      <c r="LST274" s="24"/>
      <c r="LSU274" s="24"/>
      <c r="LSV274" s="24"/>
      <c r="LSW274" s="24"/>
      <c r="LSX274" s="24"/>
      <c r="LSY274" s="24"/>
      <c r="LSZ274" s="24"/>
      <c r="LTA274" s="24"/>
      <c r="LTB274" s="24"/>
      <c r="LTC274" s="24"/>
      <c r="LTD274" s="24"/>
      <c r="LTE274" s="24"/>
      <c r="LTF274" s="24"/>
      <c r="LTG274" s="24"/>
      <c r="LTH274" s="24"/>
      <c r="LTI274" s="24"/>
      <c r="LTJ274" s="24"/>
      <c r="LTK274" s="24"/>
      <c r="LTL274" s="24"/>
      <c r="LTM274" s="24"/>
      <c r="LTN274" s="24"/>
      <c r="LTO274" s="24"/>
      <c r="LTP274" s="24"/>
      <c r="LTQ274" s="24"/>
      <c r="LTR274" s="24"/>
      <c r="LTS274" s="24"/>
      <c r="LTT274" s="24"/>
      <c r="LTU274" s="24"/>
      <c r="LTV274" s="24"/>
      <c r="LTW274" s="24"/>
      <c r="LTX274" s="24"/>
      <c r="LTY274" s="24"/>
      <c r="LTZ274" s="24"/>
      <c r="LUA274" s="24"/>
      <c r="LUB274" s="24"/>
      <c r="LUC274" s="24"/>
      <c r="LUD274" s="24"/>
      <c r="LUE274" s="24"/>
      <c r="LUF274" s="24"/>
      <c r="LUG274" s="24"/>
      <c r="LUH274" s="24"/>
      <c r="LUI274" s="24"/>
      <c r="LUJ274" s="24"/>
      <c r="LUK274" s="24"/>
      <c r="LUL274" s="24"/>
      <c r="LUM274" s="24"/>
      <c r="LUN274" s="24"/>
      <c r="LUO274" s="24"/>
      <c r="LUP274" s="24"/>
      <c r="LUQ274" s="24"/>
      <c r="LUR274" s="24"/>
      <c r="LUS274" s="24"/>
      <c r="LUT274" s="24"/>
      <c r="LUU274" s="24"/>
      <c r="LUV274" s="24"/>
      <c r="LUW274" s="24"/>
      <c r="LUX274" s="24"/>
      <c r="LUY274" s="24"/>
      <c r="LUZ274" s="24"/>
      <c r="LVA274" s="24"/>
      <c r="LVB274" s="24"/>
      <c r="LVC274" s="24"/>
      <c r="LVD274" s="24"/>
      <c r="LVE274" s="24"/>
      <c r="LVF274" s="24"/>
      <c r="LVG274" s="24"/>
      <c r="LVH274" s="24"/>
      <c r="LVI274" s="24"/>
      <c r="LVJ274" s="24"/>
      <c r="LVK274" s="24"/>
      <c r="LVL274" s="24"/>
      <c r="LVM274" s="24"/>
      <c r="LVN274" s="24"/>
      <c r="LVO274" s="24"/>
      <c r="LVP274" s="24"/>
      <c r="LVQ274" s="24"/>
      <c r="LVR274" s="24"/>
      <c r="LVS274" s="24"/>
      <c r="LVT274" s="24"/>
      <c r="LVU274" s="24"/>
      <c r="LVV274" s="24"/>
      <c r="LVW274" s="24"/>
      <c r="LVX274" s="24"/>
      <c r="LVY274" s="24"/>
      <c r="LVZ274" s="24"/>
      <c r="LWA274" s="24"/>
      <c r="LWB274" s="24"/>
      <c r="LWC274" s="24"/>
      <c r="LWD274" s="24"/>
      <c r="LWE274" s="24"/>
      <c r="LWF274" s="24"/>
      <c r="LWG274" s="24"/>
      <c r="LWH274" s="24"/>
      <c r="LWI274" s="24"/>
      <c r="LWJ274" s="24"/>
      <c r="LWK274" s="24"/>
      <c r="LWL274" s="24"/>
      <c r="LWM274" s="24"/>
      <c r="LWN274" s="24"/>
      <c r="LWO274" s="24"/>
      <c r="LWP274" s="24"/>
      <c r="LWQ274" s="24"/>
      <c r="LWR274" s="24"/>
      <c r="LWS274" s="24"/>
      <c r="LWT274" s="24"/>
      <c r="LWU274" s="24"/>
      <c r="LWV274" s="24"/>
      <c r="LWW274" s="24"/>
      <c r="LWX274" s="24"/>
      <c r="LWY274" s="24"/>
      <c r="LWZ274" s="24"/>
      <c r="LXA274" s="24"/>
      <c r="LXB274" s="24"/>
      <c r="LXC274" s="24"/>
      <c r="LXD274" s="24"/>
      <c r="LXE274" s="24"/>
      <c r="LXF274" s="24"/>
      <c r="LXG274" s="24"/>
      <c r="LXH274" s="24"/>
      <c r="LXI274" s="24"/>
      <c r="LXJ274" s="24"/>
      <c r="LXK274" s="24"/>
      <c r="LXL274" s="24"/>
      <c r="LXM274" s="24"/>
      <c r="LXN274" s="24"/>
      <c r="LXO274" s="24"/>
      <c r="LXP274" s="24"/>
      <c r="LXQ274" s="24"/>
      <c r="LXR274" s="24"/>
      <c r="LXS274" s="24"/>
      <c r="LXT274" s="24"/>
      <c r="LXU274" s="24"/>
      <c r="LXV274" s="24"/>
      <c r="LXW274" s="24"/>
      <c r="LXX274" s="24"/>
      <c r="LXY274" s="24"/>
      <c r="LXZ274" s="24"/>
      <c r="LYA274" s="24"/>
      <c r="LYB274" s="24"/>
      <c r="LYC274" s="24"/>
      <c r="LYD274" s="24"/>
      <c r="LYE274" s="24"/>
      <c r="LYF274" s="24"/>
      <c r="LYG274" s="24"/>
      <c r="LYH274" s="24"/>
      <c r="LYI274" s="24"/>
      <c r="LYJ274" s="24"/>
      <c r="LYK274" s="24"/>
      <c r="LYL274" s="24"/>
      <c r="LYM274" s="24"/>
      <c r="LYN274" s="24"/>
      <c r="LYO274" s="24"/>
      <c r="LYP274" s="24"/>
      <c r="LYQ274" s="24"/>
      <c r="LYR274" s="24"/>
      <c r="LYS274" s="24"/>
      <c r="LYT274" s="24"/>
      <c r="LYU274" s="24"/>
      <c r="LYV274" s="24"/>
      <c r="LYW274" s="24"/>
      <c r="LYX274" s="24"/>
      <c r="LYY274" s="24"/>
      <c r="LYZ274" s="24"/>
      <c r="LZA274" s="24"/>
      <c r="LZB274" s="24"/>
      <c r="LZC274" s="24"/>
      <c r="LZD274" s="24"/>
      <c r="LZE274" s="24"/>
      <c r="LZF274" s="24"/>
      <c r="LZG274" s="24"/>
      <c r="LZH274" s="24"/>
      <c r="LZI274" s="24"/>
      <c r="LZJ274" s="24"/>
      <c r="LZK274" s="24"/>
      <c r="LZL274" s="24"/>
      <c r="LZM274" s="24"/>
      <c r="LZN274" s="24"/>
      <c r="LZO274" s="24"/>
      <c r="LZP274" s="24"/>
      <c r="LZQ274" s="24"/>
      <c r="LZR274" s="24"/>
      <c r="LZS274" s="24"/>
      <c r="LZT274" s="24"/>
      <c r="LZU274" s="24"/>
      <c r="LZV274" s="24"/>
      <c r="LZW274" s="24"/>
      <c r="LZX274" s="24"/>
      <c r="LZY274" s="24"/>
      <c r="LZZ274" s="24"/>
      <c r="MAA274" s="24"/>
      <c r="MAB274" s="24"/>
      <c r="MAC274" s="24"/>
      <c r="MAD274" s="24"/>
      <c r="MAE274" s="24"/>
      <c r="MAF274" s="24"/>
      <c r="MAG274" s="24"/>
      <c r="MAH274" s="24"/>
      <c r="MAI274" s="24"/>
      <c r="MAJ274" s="24"/>
      <c r="MAK274" s="24"/>
      <c r="MAL274" s="24"/>
      <c r="MAM274" s="24"/>
      <c r="MAN274" s="24"/>
      <c r="MAO274" s="24"/>
      <c r="MAP274" s="24"/>
      <c r="MAQ274" s="24"/>
      <c r="MAR274" s="24"/>
      <c r="MAS274" s="24"/>
      <c r="MAT274" s="24"/>
      <c r="MAU274" s="24"/>
      <c r="MAV274" s="24"/>
      <c r="MAW274" s="24"/>
      <c r="MAX274" s="24"/>
      <c r="MAY274" s="24"/>
      <c r="MAZ274" s="24"/>
      <c r="MBA274" s="24"/>
      <c r="MBB274" s="24"/>
      <c r="MBC274" s="24"/>
      <c r="MBD274" s="24"/>
      <c r="MBE274" s="24"/>
      <c r="MBF274" s="24"/>
      <c r="MBG274" s="24"/>
      <c r="MBH274" s="24"/>
      <c r="MBI274" s="24"/>
      <c r="MBJ274" s="24"/>
      <c r="MBK274" s="24"/>
      <c r="MBL274" s="24"/>
      <c r="MBM274" s="24"/>
      <c r="MBN274" s="24"/>
      <c r="MBO274" s="24"/>
      <c r="MBP274" s="24"/>
      <c r="MBQ274" s="24"/>
      <c r="MBR274" s="24"/>
      <c r="MBS274" s="24"/>
      <c r="MBT274" s="24"/>
      <c r="MBU274" s="24"/>
      <c r="MBV274" s="24"/>
      <c r="MBW274" s="24"/>
      <c r="MBX274" s="24"/>
      <c r="MBY274" s="24"/>
      <c r="MBZ274" s="24"/>
      <c r="MCA274" s="24"/>
      <c r="MCB274" s="24"/>
      <c r="MCC274" s="24"/>
      <c r="MCD274" s="24"/>
      <c r="MCE274" s="24"/>
      <c r="MCF274" s="24"/>
      <c r="MCG274" s="24"/>
      <c r="MCH274" s="24"/>
      <c r="MCI274" s="24"/>
      <c r="MCJ274" s="24"/>
      <c r="MCK274" s="24"/>
      <c r="MCL274" s="24"/>
      <c r="MCM274" s="24"/>
      <c r="MCN274" s="24"/>
      <c r="MCO274" s="24"/>
      <c r="MCP274" s="24"/>
      <c r="MCQ274" s="24"/>
      <c r="MCR274" s="24"/>
      <c r="MCS274" s="24"/>
      <c r="MCT274" s="24"/>
      <c r="MCU274" s="24"/>
      <c r="MCV274" s="24"/>
      <c r="MCW274" s="24"/>
      <c r="MCX274" s="24"/>
      <c r="MCY274" s="24"/>
      <c r="MCZ274" s="24"/>
      <c r="MDA274" s="24"/>
      <c r="MDB274" s="24"/>
      <c r="MDC274" s="24"/>
      <c r="MDD274" s="24"/>
      <c r="MDE274" s="24"/>
      <c r="MDF274" s="24"/>
      <c r="MDG274" s="24"/>
      <c r="MDH274" s="24"/>
      <c r="MDI274" s="24"/>
      <c r="MDJ274" s="24"/>
      <c r="MDK274" s="24"/>
      <c r="MDL274" s="24"/>
      <c r="MDM274" s="24"/>
      <c r="MDN274" s="24"/>
      <c r="MDO274" s="24"/>
      <c r="MDP274" s="24"/>
      <c r="MDQ274" s="24"/>
      <c r="MDR274" s="24"/>
      <c r="MDS274" s="24"/>
      <c r="MDT274" s="24"/>
      <c r="MDU274" s="24"/>
      <c r="MDV274" s="24"/>
      <c r="MDW274" s="24"/>
      <c r="MDX274" s="24"/>
      <c r="MDY274" s="24"/>
      <c r="MDZ274" s="24"/>
      <c r="MEA274" s="24"/>
      <c r="MEB274" s="24"/>
      <c r="MEC274" s="24"/>
      <c r="MED274" s="24"/>
      <c r="MEE274" s="24"/>
      <c r="MEF274" s="24"/>
      <c r="MEG274" s="24"/>
      <c r="MEH274" s="24"/>
      <c r="MEI274" s="24"/>
      <c r="MEJ274" s="24"/>
      <c r="MEK274" s="24"/>
      <c r="MEL274" s="24"/>
      <c r="MEM274" s="24"/>
      <c r="MEN274" s="24"/>
      <c r="MEO274" s="24"/>
      <c r="MEP274" s="24"/>
      <c r="MEQ274" s="24"/>
      <c r="MER274" s="24"/>
      <c r="MES274" s="24"/>
      <c r="MET274" s="24"/>
      <c r="MEU274" s="24"/>
      <c r="MEV274" s="24"/>
      <c r="MEW274" s="24"/>
      <c r="MEX274" s="24"/>
      <c r="MEY274" s="24"/>
      <c r="MEZ274" s="24"/>
      <c r="MFA274" s="24"/>
      <c r="MFB274" s="24"/>
      <c r="MFC274" s="24"/>
      <c r="MFD274" s="24"/>
      <c r="MFE274" s="24"/>
      <c r="MFF274" s="24"/>
      <c r="MFG274" s="24"/>
      <c r="MFH274" s="24"/>
      <c r="MFI274" s="24"/>
      <c r="MFJ274" s="24"/>
      <c r="MFK274" s="24"/>
      <c r="MFL274" s="24"/>
      <c r="MFM274" s="24"/>
      <c r="MFN274" s="24"/>
      <c r="MFO274" s="24"/>
      <c r="MFP274" s="24"/>
      <c r="MFQ274" s="24"/>
      <c r="MFR274" s="24"/>
      <c r="MFS274" s="24"/>
      <c r="MFT274" s="24"/>
      <c r="MFU274" s="24"/>
      <c r="MFV274" s="24"/>
      <c r="MFW274" s="24"/>
      <c r="MFX274" s="24"/>
      <c r="MFY274" s="24"/>
      <c r="MFZ274" s="24"/>
      <c r="MGA274" s="24"/>
      <c r="MGB274" s="24"/>
      <c r="MGC274" s="24"/>
      <c r="MGD274" s="24"/>
      <c r="MGE274" s="24"/>
      <c r="MGF274" s="24"/>
      <c r="MGG274" s="24"/>
      <c r="MGH274" s="24"/>
      <c r="MGI274" s="24"/>
      <c r="MGJ274" s="24"/>
      <c r="MGK274" s="24"/>
      <c r="MGL274" s="24"/>
      <c r="MGM274" s="24"/>
      <c r="MGN274" s="24"/>
      <c r="MGO274" s="24"/>
      <c r="MGP274" s="24"/>
      <c r="MGQ274" s="24"/>
      <c r="MGR274" s="24"/>
      <c r="MGS274" s="24"/>
      <c r="MGT274" s="24"/>
      <c r="MGU274" s="24"/>
      <c r="MGV274" s="24"/>
      <c r="MGW274" s="24"/>
      <c r="MGX274" s="24"/>
      <c r="MGY274" s="24"/>
      <c r="MGZ274" s="24"/>
      <c r="MHA274" s="24"/>
      <c r="MHB274" s="24"/>
      <c r="MHC274" s="24"/>
      <c r="MHD274" s="24"/>
      <c r="MHE274" s="24"/>
      <c r="MHF274" s="24"/>
      <c r="MHG274" s="24"/>
      <c r="MHH274" s="24"/>
      <c r="MHI274" s="24"/>
      <c r="MHJ274" s="24"/>
      <c r="MHK274" s="24"/>
      <c r="MHL274" s="24"/>
      <c r="MHM274" s="24"/>
      <c r="MHN274" s="24"/>
      <c r="MHO274" s="24"/>
      <c r="MHP274" s="24"/>
      <c r="MHQ274" s="24"/>
      <c r="MHR274" s="24"/>
      <c r="MHS274" s="24"/>
      <c r="MHT274" s="24"/>
      <c r="MHU274" s="24"/>
      <c r="MHV274" s="24"/>
      <c r="MHW274" s="24"/>
      <c r="MHX274" s="24"/>
      <c r="MHY274" s="24"/>
      <c r="MHZ274" s="24"/>
      <c r="MIA274" s="24"/>
      <c r="MIB274" s="24"/>
      <c r="MIC274" s="24"/>
      <c r="MID274" s="24"/>
      <c r="MIE274" s="24"/>
      <c r="MIF274" s="24"/>
      <c r="MIG274" s="24"/>
      <c r="MIH274" s="24"/>
      <c r="MII274" s="24"/>
      <c r="MIJ274" s="24"/>
      <c r="MIK274" s="24"/>
      <c r="MIL274" s="24"/>
      <c r="MIM274" s="24"/>
      <c r="MIN274" s="24"/>
      <c r="MIO274" s="24"/>
      <c r="MIP274" s="24"/>
      <c r="MIQ274" s="24"/>
      <c r="MIR274" s="24"/>
      <c r="MIS274" s="24"/>
      <c r="MIT274" s="24"/>
      <c r="MIU274" s="24"/>
      <c r="MIV274" s="24"/>
      <c r="MIW274" s="24"/>
      <c r="MIX274" s="24"/>
      <c r="MIY274" s="24"/>
      <c r="MIZ274" s="24"/>
      <c r="MJA274" s="24"/>
      <c r="MJB274" s="24"/>
      <c r="MJC274" s="24"/>
      <c r="MJD274" s="24"/>
      <c r="MJE274" s="24"/>
      <c r="MJF274" s="24"/>
      <c r="MJG274" s="24"/>
      <c r="MJH274" s="24"/>
      <c r="MJI274" s="24"/>
      <c r="MJJ274" s="24"/>
      <c r="MJK274" s="24"/>
      <c r="MJL274" s="24"/>
      <c r="MJM274" s="24"/>
      <c r="MJN274" s="24"/>
      <c r="MJO274" s="24"/>
      <c r="MJP274" s="24"/>
      <c r="MJQ274" s="24"/>
      <c r="MJR274" s="24"/>
      <c r="MJS274" s="24"/>
      <c r="MJT274" s="24"/>
      <c r="MJU274" s="24"/>
      <c r="MJV274" s="24"/>
      <c r="MJW274" s="24"/>
      <c r="MJX274" s="24"/>
      <c r="MJY274" s="24"/>
      <c r="MJZ274" s="24"/>
      <c r="MKA274" s="24"/>
      <c r="MKB274" s="24"/>
      <c r="MKC274" s="24"/>
      <c r="MKD274" s="24"/>
      <c r="MKE274" s="24"/>
      <c r="MKF274" s="24"/>
      <c r="MKG274" s="24"/>
      <c r="MKH274" s="24"/>
      <c r="MKI274" s="24"/>
      <c r="MKJ274" s="24"/>
      <c r="MKK274" s="24"/>
      <c r="MKL274" s="24"/>
      <c r="MKM274" s="24"/>
      <c r="MKN274" s="24"/>
      <c r="MKO274" s="24"/>
      <c r="MKP274" s="24"/>
      <c r="MKQ274" s="24"/>
      <c r="MKR274" s="24"/>
      <c r="MKS274" s="24"/>
      <c r="MKT274" s="24"/>
      <c r="MKU274" s="24"/>
      <c r="MKV274" s="24"/>
      <c r="MKW274" s="24"/>
      <c r="MKX274" s="24"/>
      <c r="MKY274" s="24"/>
      <c r="MKZ274" s="24"/>
      <c r="MLA274" s="24"/>
      <c r="MLB274" s="24"/>
      <c r="MLC274" s="24"/>
      <c r="MLD274" s="24"/>
      <c r="MLE274" s="24"/>
      <c r="MLF274" s="24"/>
      <c r="MLG274" s="24"/>
      <c r="MLH274" s="24"/>
      <c r="MLI274" s="24"/>
      <c r="MLJ274" s="24"/>
      <c r="MLK274" s="24"/>
      <c r="MLL274" s="24"/>
      <c r="MLM274" s="24"/>
      <c r="MLN274" s="24"/>
      <c r="MLO274" s="24"/>
      <c r="MLP274" s="24"/>
      <c r="MLQ274" s="24"/>
      <c r="MLR274" s="24"/>
      <c r="MLS274" s="24"/>
      <c r="MLT274" s="24"/>
      <c r="MLU274" s="24"/>
      <c r="MLV274" s="24"/>
      <c r="MLW274" s="24"/>
      <c r="MLX274" s="24"/>
      <c r="MLY274" s="24"/>
      <c r="MLZ274" s="24"/>
      <c r="MMA274" s="24"/>
      <c r="MMB274" s="24"/>
      <c r="MMC274" s="24"/>
      <c r="MMD274" s="24"/>
      <c r="MME274" s="24"/>
      <c r="MMF274" s="24"/>
      <c r="MMG274" s="24"/>
      <c r="MMH274" s="24"/>
      <c r="MMI274" s="24"/>
      <c r="MMJ274" s="24"/>
      <c r="MMK274" s="24"/>
      <c r="MML274" s="24"/>
      <c r="MMM274" s="24"/>
      <c r="MMN274" s="24"/>
      <c r="MMO274" s="24"/>
      <c r="MMP274" s="24"/>
      <c r="MMQ274" s="24"/>
      <c r="MMR274" s="24"/>
      <c r="MMS274" s="24"/>
      <c r="MMT274" s="24"/>
      <c r="MMU274" s="24"/>
      <c r="MMV274" s="24"/>
      <c r="MMW274" s="24"/>
      <c r="MMX274" s="24"/>
      <c r="MMY274" s="24"/>
      <c r="MMZ274" s="24"/>
      <c r="MNA274" s="24"/>
      <c r="MNB274" s="24"/>
      <c r="MNC274" s="24"/>
      <c r="MND274" s="24"/>
      <c r="MNE274" s="24"/>
      <c r="MNF274" s="24"/>
      <c r="MNG274" s="24"/>
      <c r="MNH274" s="24"/>
      <c r="MNI274" s="24"/>
      <c r="MNJ274" s="24"/>
      <c r="MNK274" s="24"/>
      <c r="MNL274" s="24"/>
      <c r="MNM274" s="24"/>
      <c r="MNN274" s="24"/>
      <c r="MNO274" s="24"/>
      <c r="MNP274" s="24"/>
      <c r="MNQ274" s="24"/>
      <c r="MNR274" s="24"/>
      <c r="MNS274" s="24"/>
      <c r="MNT274" s="24"/>
      <c r="MNU274" s="24"/>
      <c r="MNV274" s="24"/>
      <c r="MNW274" s="24"/>
      <c r="MNX274" s="24"/>
      <c r="MNY274" s="24"/>
      <c r="MNZ274" s="24"/>
      <c r="MOA274" s="24"/>
      <c r="MOB274" s="24"/>
      <c r="MOC274" s="24"/>
      <c r="MOD274" s="24"/>
      <c r="MOE274" s="24"/>
      <c r="MOF274" s="24"/>
      <c r="MOG274" s="24"/>
      <c r="MOH274" s="24"/>
      <c r="MOI274" s="24"/>
      <c r="MOJ274" s="24"/>
      <c r="MOK274" s="24"/>
      <c r="MOL274" s="24"/>
      <c r="MOM274" s="24"/>
      <c r="MON274" s="24"/>
      <c r="MOO274" s="24"/>
      <c r="MOP274" s="24"/>
      <c r="MOQ274" s="24"/>
      <c r="MOR274" s="24"/>
      <c r="MOS274" s="24"/>
      <c r="MOT274" s="24"/>
      <c r="MOU274" s="24"/>
      <c r="MOV274" s="24"/>
      <c r="MOW274" s="24"/>
      <c r="MOX274" s="24"/>
      <c r="MOY274" s="24"/>
      <c r="MOZ274" s="24"/>
      <c r="MPA274" s="24"/>
      <c r="MPB274" s="24"/>
      <c r="MPC274" s="24"/>
      <c r="MPD274" s="24"/>
      <c r="MPE274" s="24"/>
      <c r="MPF274" s="24"/>
      <c r="MPG274" s="24"/>
      <c r="MPH274" s="24"/>
      <c r="MPI274" s="24"/>
      <c r="MPJ274" s="24"/>
      <c r="MPK274" s="24"/>
      <c r="MPL274" s="24"/>
      <c r="MPM274" s="24"/>
      <c r="MPN274" s="24"/>
      <c r="MPO274" s="24"/>
      <c r="MPP274" s="24"/>
      <c r="MPQ274" s="24"/>
      <c r="MPR274" s="24"/>
      <c r="MPS274" s="24"/>
      <c r="MPT274" s="24"/>
      <c r="MPU274" s="24"/>
      <c r="MPV274" s="24"/>
      <c r="MPW274" s="24"/>
      <c r="MPX274" s="24"/>
      <c r="MPY274" s="24"/>
      <c r="MPZ274" s="24"/>
      <c r="MQA274" s="24"/>
      <c r="MQB274" s="24"/>
      <c r="MQC274" s="24"/>
      <c r="MQD274" s="24"/>
      <c r="MQE274" s="24"/>
      <c r="MQF274" s="24"/>
      <c r="MQG274" s="24"/>
      <c r="MQH274" s="24"/>
      <c r="MQI274" s="24"/>
      <c r="MQJ274" s="24"/>
      <c r="MQK274" s="24"/>
      <c r="MQL274" s="24"/>
      <c r="MQM274" s="24"/>
      <c r="MQN274" s="24"/>
      <c r="MQO274" s="24"/>
      <c r="MQP274" s="24"/>
      <c r="MQQ274" s="24"/>
      <c r="MQR274" s="24"/>
      <c r="MQS274" s="24"/>
      <c r="MQT274" s="24"/>
      <c r="MQU274" s="24"/>
      <c r="MQV274" s="24"/>
      <c r="MQW274" s="24"/>
      <c r="MQX274" s="24"/>
      <c r="MQY274" s="24"/>
      <c r="MQZ274" s="24"/>
      <c r="MRA274" s="24"/>
      <c r="MRB274" s="24"/>
      <c r="MRC274" s="24"/>
      <c r="MRD274" s="24"/>
      <c r="MRE274" s="24"/>
      <c r="MRF274" s="24"/>
      <c r="MRG274" s="24"/>
      <c r="MRH274" s="24"/>
      <c r="MRI274" s="24"/>
      <c r="MRJ274" s="24"/>
      <c r="MRK274" s="24"/>
      <c r="MRL274" s="24"/>
      <c r="MRM274" s="24"/>
      <c r="MRN274" s="24"/>
      <c r="MRO274" s="24"/>
      <c r="MRP274" s="24"/>
      <c r="MRQ274" s="24"/>
      <c r="MRR274" s="24"/>
      <c r="MRS274" s="24"/>
      <c r="MRT274" s="24"/>
      <c r="MRU274" s="24"/>
      <c r="MRV274" s="24"/>
      <c r="MRW274" s="24"/>
      <c r="MRX274" s="24"/>
      <c r="MRY274" s="24"/>
      <c r="MRZ274" s="24"/>
      <c r="MSA274" s="24"/>
      <c r="MSB274" s="24"/>
      <c r="MSC274" s="24"/>
      <c r="MSD274" s="24"/>
      <c r="MSE274" s="24"/>
      <c r="MSF274" s="24"/>
      <c r="MSG274" s="24"/>
      <c r="MSH274" s="24"/>
      <c r="MSI274" s="24"/>
      <c r="MSJ274" s="24"/>
      <c r="MSK274" s="24"/>
      <c r="MSL274" s="24"/>
      <c r="MSM274" s="24"/>
      <c r="MSN274" s="24"/>
      <c r="MSO274" s="24"/>
      <c r="MSP274" s="24"/>
      <c r="MSQ274" s="24"/>
      <c r="MSR274" s="24"/>
      <c r="MSS274" s="24"/>
      <c r="MST274" s="24"/>
      <c r="MSU274" s="24"/>
      <c r="MSV274" s="24"/>
      <c r="MSW274" s="24"/>
      <c r="MSX274" s="24"/>
      <c r="MSY274" s="24"/>
      <c r="MSZ274" s="24"/>
      <c r="MTA274" s="24"/>
      <c r="MTB274" s="24"/>
      <c r="MTC274" s="24"/>
      <c r="MTD274" s="24"/>
      <c r="MTE274" s="24"/>
      <c r="MTF274" s="24"/>
      <c r="MTG274" s="24"/>
      <c r="MTH274" s="24"/>
      <c r="MTI274" s="24"/>
      <c r="MTJ274" s="24"/>
      <c r="MTK274" s="24"/>
      <c r="MTL274" s="24"/>
      <c r="MTM274" s="24"/>
      <c r="MTN274" s="24"/>
      <c r="MTO274" s="24"/>
      <c r="MTP274" s="24"/>
      <c r="MTQ274" s="24"/>
      <c r="MTR274" s="24"/>
      <c r="MTS274" s="24"/>
      <c r="MTT274" s="24"/>
      <c r="MTU274" s="24"/>
      <c r="MTV274" s="24"/>
      <c r="MTW274" s="24"/>
      <c r="MTX274" s="24"/>
      <c r="MTY274" s="24"/>
      <c r="MTZ274" s="24"/>
      <c r="MUA274" s="24"/>
      <c r="MUB274" s="24"/>
      <c r="MUC274" s="24"/>
      <c r="MUD274" s="24"/>
      <c r="MUE274" s="24"/>
      <c r="MUF274" s="24"/>
      <c r="MUG274" s="24"/>
      <c r="MUH274" s="24"/>
      <c r="MUI274" s="24"/>
      <c r="MUJ274" s="24"/>
      <c r="MUK274" s="24"/>
      <c r="MUL274" s="24"/>
      <c r="MUM274" s="24"/>
      <c r="MUN274" s="24"/>
      <c r="MUO274" s="24"/>
      <c r="MUP274" s="24"/>
      <c r="MUQ274" s="24"/>
      <c r="MUR274" s="24"/>
      <c r="MUS274" s="24"/>
      <c r="MUT274" s="24"/>
      <c r="MUU274" s="24"/>
      <c r="MUV274" s="24"/>
      <c r="MUW274" s="24"/>
      <c r="MUX274" s="24"/>
      <c r="MUY274" s="24"/>
      <c r="MUZ274" s="24"/>
      <c r="MVA274" s="24"/>
      <c r="MVB274" s="24"/>
      <c r="MVC274" s="24"/>
      <c r="MVD274" s="24"/>
      <c r="MVE274" s="24"/>
      <c r="MVF274" s="24"/>
      <c r="MVG274" s="24"/>
      <c r="MVH274" s="24"/>
      <c r="MVI274" s="24"/>
      <c r="MVJ274" s="24"/>
      <c r="MVK274" s="24"/>
      <c r="MVL274" s="24"/>
      <c r="MVM274" s="24"/>
      <c r="MVN274" s="24"/>
      <c r="MVO274" s="24"/>
      <c r="MVP274" s="24"/>
      <c r="MVQ274" s="24"/>
      <c r="MVR274" s="24"/>
      <c r="MVS274" s="24"/>
      <c r="MVT274" s="24"/>
      <c r="MVU274" s="24"/>
      <c r="MVV274" s="24"/>
      <c r="MVW274" s="24"/>
      <c r="MVX274" s="24"/>
      <c r="MVY274" s="24"/>
      <c r="MVZ274" s="24"/>
      <c r="MWA274" s="24"/>
      <c r="MWB274" s="24"/>
      <c r="MWC274" s="24"/>
      <c r="MWD274" s="24"/>
      <c r="MWE274" s="24"/>
      <c r="MWF274" s="24"/>
      <c r="MWG274" s="24"/>
      <c r="MWH274" s="24"/>
      <c r="MWI274" s="24"/>
      <c r="MWJ274" s="24"/>
      <c r="MWK274" s="24"/>
      <c r="MWL274" s="24"/>
      <c r="MWM274" s="24"/>
      <c r="MWN274" s="24"/>
      <c r="MWO274" s="24"/>
      <c r="MWP274" s="24"/>
      <c r="MWQ274" s="24"/>
      <c r="MWR274" s="24"/>
      <c r="MWS274" s="24"/>
      <c r="MWT274" s="24"/>
      <c r="MWU274" s="24"/>
      <c r="MWV274" s="24"/>
      <c r="MWW274" s="24"/>
      <c r="MWX274" s="24"/>
      <c r="MWY274" s="24"/>
      <c r="MWZ274" s="24"/>
      <c r="MXA274" s="24"/>
      <c r="MXB274" s="24"/>
      <c r="MXC274" s="24"/>
      <c r="MXD274" s="24"/>
      <c r="MXE274" s="24"/>
      <c r="MXF274" s="24"/>
      <c r="MXG274" s="24"/>
      <c r="MXH274" s="24"/>
      <c r="MXI274" s="24"/>
      <c r="MXJ274" s="24"/>
      <c r="MXK274" s="24"/>
      <c r="MXL274" s="24"/>
      <c r="MXM274" s="24"/>
      <c r="MXN274" s="24"/>
      <c r="MXO274" s="24"/>
      <c r="MXP274" s="24"/>
      <c r="MXQ274" s="24"/>
      <c r="MXR274" s="24"/>
      <c r="MXS274" s="24"/>
      <c r="MXT274" s="24"/>
      <c r="MXU274" s="24"/>
      <c r="MXV274" s="24"/>
      <c r="MXW274" s="24"/>
      <c r="MXX274" s="24"/>
      <c r="MXY274" s="24"/>
      <c r="MXZ274" s="24"/>
      <c r="MYA274" s="24"/>
      <c r="MYB274" s="24"/>
      <c r="MYC274" s="24"/>
      <c r="MYD274" s="24"/>
      <c r="MYE274" s="24"/>
      <c r="MYF274" s="24"/>
      <c r="MYG274" s="24"/>
      <c r="MYH274" s="24"/>
      <c r="MYI274" s="24"/>
      <c r="MYJ274" s="24"/>
      <c r="MYK274" s="24"/>
      <c r="MYL274" s="24"/>
      <c r="MYM274" s="24"/>
      <c r="MYN274" s="24"/>
      <c r="MYO274" s="24"/>
      <c r="MYP274" s="24"/>
      <c r="MYQ274" s="24"/>
      <c r="MYR274" s="24"/>
      <c r="MYS274" s="24"/>
      <c r="MYT274" s="24"/>
      <c r="MYU274" s="24"/>
      <c r="MYV274" s="24"/>
      <c r="MYW274" s="24"/>
      <c r="MYX274" s="24"/>
      <c r="MYY274" s="24"/>
      <c r="MYZ274" s="24"/>
      <c r="MZA274" s="24"/>
      <c r="MZB274" s="24"/>
      <c r="MZC274" s="24"/>
      <c r="MZD274" s="24"/>
      <c r="MZE274" s="24"/>
      <c r="MZF274" s="24"/>
      <c r="MZG274" s="24"/>
      <c r="MZH274" s="24"/>
      <c r="MZI274" s="24"/>
      <c r="MZJ274" s="24"/>
      <c r="MZK274" s="24"/>
      <c r="MZL274" s="24"/>
      <c r="MZM274" s="24"/>
      <c r="MZN274" s="24"/>
      <c r="MZO274" s="24"/>
      <c r="MZP274" s="24"/>
      <c r="MZQ274" s="24"/>
      <c r="MZR274" s="24"/>
      <c r="MZS274" s="24"/>
      <c r="MZT274" s="24"/>
      <c r="MZU274" s="24"/>
      <c r="MZV274" s="24"/>
      <c r="MZW274" s="24"/>
      <c r="MZX274" s="24"/>
      <c r="MZY274" s="24"/>
      <c r="MZZ274" s="24"/>
      <c r="NAA274" s="24"/>
      <c r="NAB274" s="24"/>
      <c r="NAC274" s="24"/>
      <c r="NAD274" s="24"/>
      <c r="NAE274" s="24"/>
      <c r="NAF274" s="24"/>
      <c r="NAG274" s="24"/>
      <c r="NAH274" s="24"/>
      <c r="NAI274" s="24"/>
      <c r="NAJ274" s="24"/>
      <c r="NAK274" s="24"/>
      <c r="NAL274" s="24"/>
      <c r="NAM274" s="24"/>
      <c r="NAN274" s="24"/>
      <c r="NAO274" s="24"/>
      <c r="NAP274" s="24"/>
      <c r="NAQ274" s="24"/>
      <c r="NAR274" s="24"/>
      <c r="NAS274" s="24"/>
      <c r="NAT274" s="24"/>
      <c r="NAU274" s="24"/>
      <c r="NAV274" s="24"/>
      <c r="NAW274" s="24"/>
      <c r="NAX274" s="24"/>
      <c r="NAY274" s="24"/>
      <c r="NAZ274" s="24"/>
      <c r="NBA274" s="24"/>
      <c r="NBB274" s="24"/>
      <c r="NBC274" s="24"/>
      <c r="NBD274" s="24"/>
      <c r="NBE274" s="24"/>
      <c r="NBF274" s="24"/>
      <c r="NBG274" s="24"/>
      <c r="NBH274" s="24"/>
      <c r="NBI274" s="24"/>
      <c r="NBJ274" s="24"/>
      <c r="NBK274" s="24"/>
      <c r="NBL274" s="24"/>
      <c r="NBM274" s="24"/>
      <c r="NBN274" s="24"/>
      <c r="NBO274" s="24"/>
      <c r="NBP274" s="24"/>
      <c r="NBQ274" s="24"/>
      <c r="NBR274" s="24"/>
      <c r="NBS274" s="24"/>
      <c r="NBT274" s="24"/>
      <c r="NBU274" s="24"/>
      <c r="NBV274" s="24"/>
      <c r="NBW274" s="24"/>
      <c r="NBX274" s="24"/>
      <c r="NBY274" s="24"/>
      <c r="NBZ274" s="24"/>
      <c r="NCA274" s="24"/>
      <c r="NCB274" s="24"/>
      <c r="NCC274" s="24"/>
      <c r="NCD274" s="24"/>
      <c r="NCE274" s="24"/>
      <c r="NCF274" s="24"/>
      <c r="NCG274" s="24"/>
      <c r="NCH274" s="24"/>
      <c r="NCI274" s="24"/>
      <c r="NCJ274" s="24"/>
      <c r="NCK274" s="24"/>
      <c r="NCL274" s="24"/>
      <c r="NCM274" s="24"/>
      <c r="NCN274" s="24"/>
      <c r="NCO274" s="24"/>
      <c r="NCP274" s="24"/>
      <c r="NCQ274" s="24"/>
      <c r="NCR274" s="24"/>
      <c r="NCS274" s="24"/>
      <c r="NCT274" s="24"/>
      <c r="NCU274" s="24"/>
      <c r="NCV274" s="24"/>
      <c r="NCW274" s="24"/>
      <c r="NCX274" s="24"/>
      <c r="NCY274" s="24"/>
      <c r="NCZ274" s="24"/>
      <c r="NDA274" s="24"/>
      <c r="NDB274" s="24"/>
      <c r="NDC274" s="24"/>
      <c r="NDD274" s="24"/>
      <c r="NDE274" s="24"/>
      <c r="NDF274" s="24"/>
      <c r="NDG274" s="24"/>
      <c r="NDH274" s="24"/>
      <c r="NDI274" s="24"/>
      <c r="NDJ274" s="24"/>
      <c r="NDK274" s="24"/>
      <c r="NDL274" s="24"/>
      <c r="NDM274" s="24"/>
      <c r="NDN274" s="24"/>
      <c r="NDO274" s="24"/>
      <c r="NDP274" s="24"/>
      <c r="NDQ274" s="24"/>
      <c r="NDR274" s="24"/>
      <c r="NDS274" s="24"/>
      <c r="NDT274" s="24"/>
      <c r="NDU274" s="24"/>
      <c r="NDV274" s="24"/>
      <c r="NDW274" s="24"/>
      <c r="NDX274" s="24"/>
      <c r="NDY274" s="24"/>
      <c r="NDZ274" s="24"/>
      <c r="NEA274" s="24"/>
      <c r="NEB274" s="24"/>
      <c r="NEC274" s="24"/>
      <c r="NED274" s="24"/>
      <c r="NEE274" s="24"/>
      <c r="NEF274" s="24"/>
      <c r="NEG274" s="24"/>
      <c r="NEH274" s="24"/>
      <c r="NEI274" s="24"/>
      <c r="NEJ274" s="24"/>
      <c r="NEK274" s="24"/>
      <c r="NEL274" s="24"/>
      <c r="NEM274" s="24"/>
      <c r="NEN274" s="24"/>
      <c r="NEO274" s="24"/>
      <c r="NEP274" s="24"/>
      <c r="NEQ274" s="24"/>
      <c r="NER274" s="24"/>
      <c r="NES274" s="24"/>
      <c r="NET274" s="24"/>
      <c r="NEU274" s="24"/>
      <c r="NEV274" s="24"/>
      <c r="NEW274" s="24"/>
      <c r="NEX274" s="24"/>
      <c r="NEY274" s="24"/>
      <c r="NEZ274" s="24"/>
      <c r="NFA274" s="24"/>
      <c r="NFB274" s="24"/>
      <c r="NFC274" s="24"/>
      <c r="NFD274" s="24"/>
      <c r="NFE274" s="24"/>
      <c r="NFF274" s="24"/>
      <c r="NFG274" s="24"/>
      <c r="NFH274" s="24"/>
      <c r="NFI274" s="24"/>
      <c r="NFJ274" s="24"/>
      <c r="NFK274" s="24"/>
      <c r="NFL274" s="24"/>
      <c r="NFM274" s="24"/>
      <c r="NFN274" s="24"/>
      <c r="NFO274" s="24"/>
      <c r="NFP274" s="24"/>
      <c r="NFQ274" s="24"/>
      <c r="NFR274" s="24"/>
      <c r="NFS274" s="24"/>
      <c r="NFT274" s="24"/>
      <c r="NFU274" s="24"/>
      <c r="NFV274" s="24"/>
      <c r="NFW274" s="24"/>
      <c r="NFX274" s="24"/>
      <c r="NFY274" s="24"/>
      <c r="NFZ274" s="24"/>
      <c r="NGA274" s="24"/>
      <c r="NGB274" s="24"/>
      <c r="NGC274" s="24"/>
      <c r="NGD274" s="24"/>
      <c r="NGE274" s="24"/>
      <c r="NGF274" s="24"/>
      <c r="NGG274" s="24"/>
      <c r="NGH274" s="24"/>
      <c r="NGI274" s="24"/>
      <c r="NGJ274" s="24"/>
      <c r="NGK274" s="24"/>
      <c r="NGL274" s="24"/>
      <c r="NGM274" s="24"/>
      <c r="NGN274" s="24"/>
      <c r="NGO274" s="24"/>
      <c r="NGP274" s="24"/>
      <c r="NGQ274" s="24"/>
      <c r="NGR274" s="24"/>
      <c r="NGS274" s="24"/>
      <c r="NGT274" s="24"/>
      <c r="NGU274" s="24"/>
      <c r="NGV274" s="24"/>
      <c r="NGW274" s="24"/>
      <c r="NGX274" s="24"/>
      <c r="NGY274" s="24"/>
      <c r="NGZ274" s="24"/>
      <c r="NHA274" s="24"/>
      <c r="NHB274" s="24"/>
      <c r="NHC274" s="24"/>
      <c r="NHD274" s="24"/>
      <c r="NHE274" s="24"/>
      <c r="NHF274" s="24"/>
      <c r="NHG274" s="24"/>
      <c r="NHH274" s="24"/>
      <c r="NHI274" s="24"/>
      <c r="NHJ274" s="24"/>
      <c r="NHK274" s="24"/>
      <c r="NHL274" s="24"/>
      <c r="NHM274" s="24"/>
      <c r="NHN274" s="24"/>
      <c r="NHO274" s="24"/>
      <c r="NHP274" s="24"/>
      <c r="NHQ274" s="24"/>
      <c r="NHR274" s="24"/>
      <c r="NHS274" s="24"/>
      <c r="NHT274" s="24"/>
      <c r="NHU274" s="24"/>
      <c r="NHV274" s="24"/>
      <c r="NHW274" s="24"/>
      <c r="NHX274" s="24"/>
      <c r="NHY274" s="24"/>
      <c r="NHZ274" s="24"/>
      <c r="NIA274" s="24"/>
      <c r="NIB274" s="24"/>
      <c r="NIC274" s="24"/>
      <c r="NID274" s="24"/>
      <c r="NIE274" s="24"/>
      <c r="NIF274" s="24"/>
      <c r="NIG274" s="24"/>
      <c r="NIH274" s="24"/>
      <c r="NII274" s="24"/>
      <c r="NIJ274" s="24"/>
      <c r="NIK274" s="24"/>
      <c r="NIL274" s="24"/>
      <c r="NIM274" s="24"/>
      <c r="NIN274" s="24"/>
      <c r="NIO274" s="24"/>
      <c r="NIP274" s="24"/>
      <c r="NIQ274" s="24"/>
      <c r="NIR274" s="24"/>
      <c r="NIS274" s="24"/>
      <c r="NIT274" s="24"/>
      <c r="NIU274" s="24"/>
      <c r="NIV274" s="24"/>
      <c r="NIW274" s="24"/>
      <c r="NIX274" s="24"/>
      <c r="NIY274" s="24"/>
      <c r="NIZ274" s="24"/>
      <c r="NJA274" s="24"/>
      <c r="NJB274" s="24"/>
      <c r="NJC274" s="24"/>
      <c r="NJD274" s="24"/>
      <c r="NJE274" s="24"/>
      <c r="NJF274" s="24"/>
      <c r="NJG274" s="24"/>
      <c r="NJH274" s="24"/>
      <c r="NJI274" s="24"/>
      <c r="NJJ274" s="24"/>
      <c r="NJK274" s="24"/>
      <c r="NJL274" s="24"/>
      <c r="NJM274" s="24"/>
      <c r="NJN274" s="24"/>
      <c r="NJO274" s="24"/>
      <c r="NJP274" s="24"/>
      <c r="NJQ274" s="24"/>
      <c r="NJR274" s="24"/>
      <c r="NJS274" s="24"/>
      <c r="NJT274" s="24"/>
      <c r="NJU274" s="24"/>
      <c r="NJV274" s="24"/>
      <c r="NJW274" s="24"/>
      <c r="NJX274" s="24"/>
      <c r="NJY274" s="24"/>
      <c r="NJZ274" s="24"/>
      <c r="NKA274" s="24"/>
      <c r="NKB274" s="24"/>
      <c r="NKC274" s="24"/>
      <c r="NKD274" s="24"/>
      <c r="NKE274" s="24"/>
      <c r="NKF274" s="24"/>
      <c r="NKG274" s="24"/>
      <c r="NKH274" s="24"/>
      <c r="NKI274" s="24"/>
      <c r="NKJ274" s="24"/>
      <c r="NKK274" s="24"/>
      <c r="NKL274" s="24"/>
      <c r="NKM274" s="24"/>
      <c r="NKN274" s="24"/>
      <c r="NKO274" s="24"/>
      <c r="NKP274" s="24"/>
      <c r="NKQ274" s="24"/>
      <c r="NKR274" s="24"/>
      <c r="NKS274" s="24"/>
      <c r="NKT274" s="24"/>
      <c r="NKU274" s="24"/>
      <c r="NKV274" s="24"/>
      <c r="NKW274" s="24"/>
      <c r="NKX274" s="24"/>
      <c r="NKY274" s="24"/>
      <c r="NKZ274" s="24"/>
      <c r="NLA274" s="24"/>
      <c r="NLB274" s="24"/>
      <c r="NLC274" s="24"/>
      <c r="NLD274" s="24"/>
      <c r="NLE274" s="24"/>
      <c r="NLF274" s="24"/>
      <c r="NLG274" s="24"/>
      <c r="NLH274" s="24"/>
      <c r="NLI274" s="24"/>
      <c r="NLJ274" s="24"/>
      <c r="NLK274" s="24"/>
      <c r="NLL274" s="24"/>
      <c r="NLM274" s="24"/>
      <c r="NLN274" s="24"/>
      <c r="NLO274" s="24"/>
      <c r="NLP274" s="24"/>
      <c r="NLQ274" s="24"/>
      <c r="NLR274" s="24"/>
      <c r="NLS274" s="24"/>
      <c r="NLT274" s="24"/>
      <c r="NLU274" s="24"/>
      <c r="NLV274" s="24"/>
      <c r="NLW274" s="24"/>
      <c r="NLX274" s="24"/>
      <c r="NLY274" s="24"/>
      <c r="NLZ274" s="24"/>
      <c r="NMA274" s="24"/>
      <c r="NMB274" s="24"/>
      <c r="NMC274" s="24"/>
      <c r="NMD274" s="24"/>
      <c r="NME274" s="24"/>
      <c r="NMF274" s="24"/>
      <c r="NMG274" s="24"/>
      <c r="NMH274" s="24"/>
      <c r="NMI274" s="24"/>
      <c r="NMJ274" s="24"/>
      <c r="NMK274" s="24"/>
      <c r="NML274" s="24"/>
      <c r="NMM274" s="24"/>
      <c r="NMN274" s="24"/>
      <c r="NMO274" s="24"/>
      <c r="NMP274" s="24"/>
      <c r="NMQ274" s="24"/>
      <c r="NMR274" s="24"/>
      <c r="NMS274" s="24"/>
      <c r="NMT274" s="24"/>
      <c r="NMU274" s="24"/>
      <c r="NMV274" s="24"/>
      <c r="NMW274" s="24"/>
      <c r="NMX274" s="24"/>
      <c r="NMY274" s="24"/>
      <c r="NMZ274" s="24"/>
      <c r="NNA274" s="24"/>
      <c r="NNB274" s="24"/>
      <c r="NNC274" s="24"/>
      <c r="NND274" s="24"/>
      <c r="NNE274" s="24"/>
      <c r="NNF274" s="24"/>
      <c r="NNG274" s="24"/>
      <c r="NNH274" s="24"/>
      <c r="NNI274" s="24"/>
      <c r="NNJ274" s="24"/>
      <c r="NNK274" s="24"/>
      <c r="NNL274" s="24"/>
      <c r="NNM274" s="24"/>
      <c r="NNN274" s="24"/>
      <c r="NNO274" s="24"/>
      <c r="NNP274" s="24"/>
      <c r="NNQ274" s="24"/>
      <c r="NNR274" s="24"/>
      <c r="NNS274" s="24"/>
      <c r="NNT274" s="24"/>
      <c r="NNU274" s="24"/>
      <c r="NNV274" s="24"/>
      <c r="NNW274" s="24"/>
      <c r="NNX274" s="24"/>
      <c r="NNY274" s="24"/>
      <c r="NNZ274" s="24"/>
      <c r="NOA274" s="24"/>
      <c r="NOB274" s="24"/>
      <c r="NOC274" s="24"/>
      <c r="NOD274" s="24"/>
      <c r="NOE274" s="24"/>
      <c r="NOF274" s="24"/>
      <c r="NOG274" s="24"/>
      <c r="NOH274" s="24"/>
      <c r="NOI274" s="24"/>
      <c r="NOJ274" s="24"/>
      <c r="NOK274" s="24"/>
      <c r="NOL274" s="24"/>
      <c r="NOM274" s="24"/>
      <c r="NON274" s="24"/>
      <c r="NOO274" s="24"/>
      <c r="NOP274" s="24"/>
      <c r="NOQ274" s="24"/>
      <c r="NOR274" s="24"/>
      <c r="NOS274" s="24"/>
      <c r="NOT274" s="24"/>
      <c r="NOU274" s="24"/>
      <c r="NOV274" s="24"/>
      <c r="NOW274" s="24"/>
      <c r="NOX274" s="24"/>
      <c r="NOY274" s="24"/>
      <c r="NOZ274" s="24"/>
      <c r="NPA274" s="24"/>
      <c r="NPB274" s="24"/>
      <c r="NPC274" s="24"/>
      <c r="NPD274" s="24"/>
      <c r="NPE274" s="24"/>
      <c r="NPF274" s="24"/>
      <c r="NPG274" s="24"/>
      <c r="NPH274" s="24"/>
      <c r="NPI274" s="24"/>
      <c r="NPJ274" s="24"/>
      <c r="NPK274" s="24"/>
      <c r="NPL274" s="24"/>
      <c r="NPM274" s="24"/>
      <c r="NPN274" s="24"/>
      <c r="NPO274" s="24"/>
      <c r="NPP274" s="24"/>
      <c r="NPQ274" s="24"/>
      <c r="NPR274" s="24"/>
      <c r="NPS274" s="24"/>
      <c r="NPT274" s="24"/>
      <c r="NPU274" s="24"/>
      <c r="NPV274" s="24"/>
      <c r="NPW274" s="24"/>
      <c r="NPX274" s="24"/>
      <c r="NPY274" s="24"/>
      <c r="NPZ274" s="24"/>
      <c r="NQA274" s="24"/>
      <c r="NQB274" s="24"/>
      <c r="NQC274" s="24"/>
      <c r="NQD274" s="24"/>
      <c r="NQE274" s="24"/>
      <c r="NQF274" s="24"/>
      <c r="NQG274" s="24"/>
      <c r="NQH274" s="24"/>
      <c r="NQI274" s="24"/>
      <c r="NQJ274" s="24"/>
      <c r="NQK274" s="24"/>
      <c r="NQL274" s="24"/>
      <c r="NQM274" s="24"/>
      <c r="NQN274" s="24"/>
      <c r="NQO274" s="24"/>
      <c r="NQP274" s="24"/>
      <c r="NQQ274" s="24"/>
      <c r="NQR274" s="24"/>
      <c r="NQS274" s="24"/>
      <c r="NQT274" s="24"/>
      <c r="NQU274" s="24"/>
      <c r="NQV274" s="24"/>
      <c r="NQW274" s="24"/>
      <c r="NQX274" s="24"/>
      <c r="NQY274" s="24"/>
      <c r="NQZ274" s="24"/>
      <c r="NRA274" s="24"/>
      <c r="NRB274" s="24"/>
      <c r="NRC274" s="24"/>
      <c r="NRD274" s="24"/>
      <c r="NRE274" s="24"/>
      <c r="NRF274" s="24"/>
      <c r="NRG274" s="24"/>
      <c r="NRH274" s="24"/>
      <c r="NRI274" s="24"/>
      <c r="NRJ274" s="24"/>
      <c r="NRK274" s="24"/>
      <c r="NRL274" s="24"/>
      <c r="NRM274" s="24"/>
      <c r="NRN274" s="24"/>
      <c r="NRO274" s="24"/>
      <c r="NRP274" s="24"/>
      <c r="NRQ274" s="24"/>
      <c r="NRR274" s="24"/>
      <c r="NRS274" s="24"/>
      <c r="NRT274" s="24"/>
      <c r="NRU274" s="24"/>
      <c r="NRV274" s="24"/>
      <c r="NRW274" s="24"/>
      <c r="NRX274" s="24"/>
      <c r="NRY274" s="24"/>
      <c r="NRZ274" s="24"/>
      <c r="NSA274" s="24"/>
      <c r="NSB274" s="24"/>
      <c r="NSC274" s="24"/>
      <c r="NSD274" s="24"/>
      <c r="NSE274" s="24"/>
      <c r="NSF274" s="24"/>
      <c r="NSG274" s="24"/>
      <c r="NSH274" s="24"/>
      <c r="NSI274" s="24"/>
      <c r="NSJ274" s="24"/>
      <c r="NSK274" s="24"/>
      <c r="NSL274" s="24"/>
      <c r="NSM274" s="24"/>
      <c r="NSN274" s="24"/>
      <c r="NSO274" s="24"/>
      <c r="NSP274" s="24"/>
      <c r="NSQ274" s="24"/>
      <c r="NSR274" s="24"/>
      <c r="NSS274" s="24"/>
      <c r="NST274" s="24"/>
      <c r="NSU274" s="24"/>
      <c r="NSV274" s="24"/>
      <c r="NSW274" s="24"/>
      <c r="NSX274" s="24"/>
      <c r="NSY274" s="24"/>
      <c r="NSZ274" s="24"/>
      <c r="NTA274" s="24"/>
      <c r="NTB274" s="24"/>
      <c r="NTC274" s="24"/>
      <c r="NTD274" s="24"/>
      <c r="NTE274" s="24"/>
      <c r="NTF274" s="24"/>
      <c r="NTG274" s="24"/>
      <c r="NTH274" s="24"/>
      <c r="NTI274" s="24"/>
      <c r="NTJ274" s="24"/>
      <c r="NTK274" s="24"/>
      <c r="NTL274" s="24"/>
      <c r="NTM274" s="24"/>
      <c r="NTN274" s="24"/>
      <c r="NTO274" s="24"/>
      <c r="NTP274" s="24"/>
      <c r="NTQ274" s="24"/>
      <c r="NTR274" s="24"/>
      <c r="NTS274" s="24"/>
      <c r="NTT274" s="24"/>
      <c r="NTU274" s="24"/>
      <c r="NTV274" s="24"/>
      <c r="NTW274" s="24"/>
      <c r="NTX274" s="24"/>
      <c r="NTY274" s="24"/>
      <c r="NTZ274" s="24"/>
      <c r="NUA274" s="24"/>
      <c r="NUB274" s="24"/>
      <c r="NUC274" s="24"/>
      <c r="NUD274" s="24"/>
      <c r="NUE274" s="24"/>
      <c r="NUF274" s="24"/>
      <c r="NUG274" s="24"/>
      <c r="NUH274" s="24"/>
      <c r="NUI274" s="24"/>
      <c r="NUJ274" s="24"/>
      <c r="NUK274" s="24"/>
      <c r="NUL274" s="24"/>
      <c r="NUM274" s="24"/>
      <c r="NUN274" s="24"/>
      <c r="NUO274" s="24"/>
      <c r="NUP274" s="24"/>
      <c r="NUQ274" s="24"/>
      <c r="NUR274" s="24"/>
      <c r="NUS274" s="24"/>
      <c r="NUT274" s="24"/>
      <c r="NUU274" s="24"/>
      <c r="NUV274" s="24"/>
      <c r="NUW274" s="24"/>
      <c r="NUX274" s="24"/>
      <c r="NUY274" s="24"/>
      <c r="NUZ274" s="24"/>
      <c r="NVA274" s="24"/>
      <c r="NVB274" s="24"/>
      <c r="NVC274" s="24"/>
      <c r="NVD274" s="24"/>
      <c r="NVE274" s="24"/>
      <c r="NVF274" s="24"/>
      <c r="NVG274" s="24"/>
      <c r="NVH274" s="24"/>
      <c r="NVI274" s="24"/>
      <c r="NVJ274" s="24"/>
      <c r="NVK274" s="24"/>
      <c r="NVL274" s="24"/>
      <c r="NVM274" s="24"/>
      <c r="NVN274" s="24"/>
      <c r="NVO274" s="24"/>
      <c r="NVP274" s="24"/>
      <c r="NVQ274" s="24"/>
      <c r="NVR274" s="24"/>
      <c r="NVS274" s="24"/>
      <c r="NVT274" s="24"/>
      <c r="NVU274" s="24"/>
      <c r="NVV274" s="24"/>
      <c r="NVW274" s="24"/>
      <c r="NVX274" s="24"/>
      <c r="NVY274" s="24"/>
      <c r="NVZ274" s="24"/>
      <c r="NWA274" s="24"/>
      <c r="NWB274" s="24"/>
      <c r="NWC274" s="24"/>
      <c r="NWD274" s="24"/>
      <c r="NWE274" s="24"/>
      <c r="NWF274" s="24"/>
      <c r="NWG274" s="24"/>
      <c r="NWH274" s="24"/>
      <c r="NWI274" s="24"/>
      <c r="NWJ274" s="24"/>
      <c r="NWK274" s="24"/>
      <c r="NWL274" s="24"/>
      <c r="NWM274" s="24"/>
      <c r="NWN274" s="24"/>
      <c r="NWO274" s="24"/>
      <c r="NWP274" s="24"/>
      <c r="NWQ274" s="24"/>
      <c r="NWR274" s="24"/>
      <c r="NWS274" s="24"/>
      <c r="NWT274" s="24"/>
      <c r="NWU274" s="24"/>
      <c r="NWV274" s="24"/>
      <c r="NWW274" s="24"/>
      <c r="NWX274" s="24"/>
      <c r="NWY274" s="24"/>
      <c r="NWZ274" s="24"/>
      <c r="NXA274" s="24"/>
      <c r="NXB274" s="24"/>
      <c r="NXC274" s="24"/>
      <c r="NXD274" s="24"/>
      <c r="NXE274" s="24"/>
      <c r="NXF274" s="24"/>
      <c r="NXG274" s="24"/>
      <c r="NXH274" s="24"/>
      <c r="NXI274" s="24"/>
      <c r="NXJ274" s="24"/>
      <c r="NXK274" s="24"/>
      <c r="NXL274" s="24"/>
      <c r="NXM274" s="24"/>
      <c r="NXN274" s="24"/>
      <c r="NXO274" s="24"/>
      <c r="NXP274" s="24"/>
      <c r="NXQ274" s="24"/>
      <c r="NXR274" s="24"/>
      <c r="NXS274" s="24"/>
      <c r="NXT274" s="24"/>
      <c r="NXU274" s="24"/>
      <c r="NXV274" s="24"/>
      <c r="NXW274" s="24"/>
      <c r="NXX274" s="24"/>
      <c r="NXY274" s="24"/>
      <c r="NXZ274" s="24"/>
      <c r="NYA274" s="24"/>
      <c r="NYB274" s="24"/>
      <c r="NYC274" s="24"/>
      <c r="NYD274" s="24"/>
      <c r="NYE274" s="24"/>
      <c r="NYF274" s="24"/>
      <c r="NYG274" s="24"/>
      <c r="NYH274" s="24"/>
      <c r="NYI274" s="24"/>
      <c r="NYJ274" s="24"/>
      <c r="NYK274" s="24"/>
      <c r="NYL274" s="24"/>
      <c r="NYM274" s="24"/>
      <c r="NYN274" s="24"/>
      <c r="NYO274" s="24"/>
      <c r="NYP274" s="24"/>
      <c r="NYQ274" s="24"/>
      <c r="NYR274" s="24"/>
      <c r="NYS274" s="24"/>
      <c r="NYT274" s="24"/>
      <c r="NYU274" s="24"/>
      <c r="NYV274" s="24"/>
      <c r="NYW274" s="24"/>
      <c r="NYX274" s="24"/>
      <c r="NYY274" s="24"/>
      <c r="NYZ274" s="24"/>
      <c r="NZA274" s="24"/>
      <c r="NZB274" s="24"/>
      <c r="NZC274" s="24"/>
      <c r="NZD274" s="24"/>
      <c r="NZE274" s="24"/>
      <c r="NZF274" s="24"/>
      <c r="NZG274" s="24"/>
      <c r="NZH274" s="24"/>
      <c r="NZI274" s="24"/>
      <c r="NZJ274" s="24"/>
      <c r="NZK274" s="24"/>
      <c r="NZL274" s="24"/>
      <c r="NZM274" s="24"/>
      <c r="NZN274" s="24"/>
      <c r="NZO274" s="24"/>
      <c r="NZP274" s="24"/>
      <c r="NZQ274" s="24"/>
      <c r="NZR274" s="24"/>
      <c r="NZS274" s="24"/>
      <c r="NZT274" s="24"/>
      <c r="NZU274" s="24"/>
      <c r="NZV274" s="24"/>
      <c r="NZW274" s="24"/>
      <c r="NZX274" s="24"/>
      <c r="NZY274" s="24"/>
      <c r="NZZ274" s="24"/>
      <c r="OAA274" s="24"/>
      <c r="OAB274" s="24"/>
      <c r="OAC274" s="24"/>
      <c r="OAD274" s="24"/>
      <c r="OAE274" s="24"/>
      <c r="OAF274" s="24"/>
      <c r="OAG274" s="24"/>
      <c r="OAH274" s="24"/>
      <c r="OAI274" s="24"/>
      <c r="OAJ274" s="24"/>
      <c r="OAK274" s="24"/>
      <c r="OAL274" s="24"/>
      <c r="OAM274" s="24"/>
      <c r="OAN274" s="24"/>
      <c r="OAO274" s="24"/>
      <c r="OAP274" s="24"/>
      <c r="OAQ274" s="24"/>
      <c r="OAR274" s="24"/>
      <c r="OAS274" s="24"/>
      <c r="OAT274" s="24"/>
      <c r="OAU274" s="24"/>
      <c r="OAV274" s="24"/>
      <c r="OAW274" s="24"/>
      <c r="OAX274" s="24"/>
      <c r="OAY274" s="24"/>
      <c r="OAZ274" s="24"/>
      <c r="OBA274" s="24"/>
      <c r="OBB274" s="24"/>
      <c r="OBC274" s="24"/>
      <c r="OBD274" s="24"/>
      <c r="OBE274" s="24"/>
      <c r="OBF274" s="24"/>
      <c r="OBG274" s="24"/>
      <c r="OBH274" s="24"/>
      <c r="OBI274" s="24"/>
      <c r="OBJ274" s="24"/>
      <c r="OBK274" s="24"/>
      <c r="OBL274" s="24"/>
      <c r="OBM274" s="24"/>
      <c r="OBN274" s="24"/>
      <c r="OBO274" s="24"/>
      <c r="OBP274" s="24"/>
      <c r="OBQ274" s="24"/>
      <c r="OBR274" s="24"/>
      <c r="OBS274" s="24"/>
      <c r="OBT274" s="24"/>
      <c r="OBU274" s="24"/>
      <c r="OBV274" s="24"/>
      <c r="OBW274" s="24"/>
      <c r="OBX274" s="24"/>
      <c r="OBY274" s="24"/>
      <c r="OBZ274" s="24"/>
      <c r="OCA274" s="24"/>
      <c r="OCB274" s="24"/>
      <c r="OCC274" s="24"/>
      <c r="OCD274" s="24"/>
      <c r="OCE274" s="24"/>
      <c r="OCF274" s="24"/>
      <c r="OCG274" s="24"/>
      <c r="OCH274" s="24"/>
      <c r="OCI274" s="24"/>
      <c r="OCJ274" s="24"/>
      <c r="OCK274" s="24"/>
      <c r="OCL274" s="24"/>
      <c r="OCM274" s="24"/>
      <c r="OCN274" s="24"/>
      <c r="OCO274" s="24"/>
      <c r="OCP274" s="24"/>
      <c r="OCQ274" s="24"/>
      <c r="OCR274" s="24"/>
      <c r="OCS274" s="24"/>
      <c r="OCT274" s="24"/>
      <c r="OCU274" s="24"/>
      <c r="OCV274" s="24"/>
      <c r="OCW274" s="24"/>
      <c r="OCX274" s="24"/>
      <c r="OCY274" s="24"/>
      <c r="OCZ274" s="24"/>
      <c r="ODA274" s="24"/>
      <c r="ODB274" s="24"/>
      <c r="ODC274" s="24"/>
      <c r="ODD274" s="24"/>
      <c r="ODE274" s="24"/>
      <c r="ODF274" s="24"/>
      <c r="ODG274" s="24"/>
      <c r="ODH274" s="24"/>
      <c r="ODI274" s="24"/>
      <c r="ODJ274" s="24"/>
      <c r="ODK274" s="24"/>
      <c r="ODL274" s="24"/>
      <c r="ODM274" s="24"/>
      <c r="ODN274" s="24"/>
      <c r="ODO274" s="24"/>
      <c r="ODP274" s="24"/>
      <c r="ODQ274" s="24"/>
      <c r="ODR274" s="24"/>
      <c r="ODS274" s="24"/>
      <c r="ODT274" s="24"/>
      <c r="ODU274" s="24"/>
      <c r="ODV274" s="24"/>
      <c r="ODW274" s="24"/>
      <c r="ODX274" s="24"/>
      <c r="ODY274" s="24"/>
      <c r="ODZ274" s="24"/>
      <c r="OEA274" s="24"/>
      <c r="OEB274" s="24"/>
      <c r="OEC274" s="24"/>
      <c r="OED274" s="24"/>
      <c r="OEE274" s="24"/>
      <c r="OEF274" s="24"/>
      <c r="OEG274" s="24"/>
      <c r="OEH274" s="24"/>
      <c r="OEI274" s="24"/>
      <c r="OEJ274" s="24"/>
      <c r="OEK274" s="24"/>
      <c r="OEL274" s="24"/>
      <c r="OEM274" s="24"/>
      <c r="OEN274" s="24"/>
      <c r="OEO274" s="24"/>
      <c r="OEP274" s="24"/>
      <c r="OEQ274" s="24"/>
      <c r="OER274" s="24"/>
      <c r="OES274" s="24"/>
      <c r="OET274" s="24"/>
      <c r="OEU274" s="24"/>
      <c r="OEV274" s="24"/>
      <c r="OEW274" s="24"/>
      <c r="OEX274" s="24"/>
      <c r="OEY274" s="24"/>
      <c r="OEZ274" s="24"/>
      <c r="OFA274" s="24"/>
      <c r="OFB274" s="24"/>
      <c r="OFC274" s="24"/>
      <c r="OFD274" s="24"/>
      <c r="OFE274" s="24"/>
      <c r="OFF274" s="24"/>
      <c r="OFG274" s="24"/>
      <c r="OFH274" s="24"/>
      <c r="OFI274" s="24"/>
      <c r="OFJ274" s="24"/>
      <c r="OFK274" s="24"/>
      <c r="OFL274" s="24"/>
      <c r="OFM274" s="24"/>
      <c r="OFN274" s="24"/>
      <c r="OFO274" s="24"/>
      <c r="OFP274" s="24"/>
      <c r="OFQ274" s="24"/>
      <c r="OFR274" s="24"/>
      <c r="OFS274" s="24"/>
      <c r="OFT274" s="24"/>
      <c r="OFU274" s="24"/>
      <c r="OFV274" s="24"/>
      <c r="OFW274" s="24"/>
      <c r="OFX274" s="24"/>
      <c r="OFY274" s="24"/>
      <c r="OFZ274" s="24"/>
      <c r="OGA274" s="24"/>
      <c r="OGB274" s="24"/>
      <c r="OGC274" s="24"/>
      <c r="OGD274" s="24"/>
      <c r="OGE274" s="24"/>
      <c r="OGF274" s="24"/>
      <c r="OGG274" s="24"/>
      <c r="OGH274" s="24"/>
      <c r="OGI274" s="24"/>
      <c r="OGJ274" s="24"/>
      <c r="OGK274" s="24"/>
      <c r="OGL274" s="24"/>
      <c r="OGM274" s="24"/>
      <c r="OGN274" s="24"/>
      <c r="OGO274" s="24"/>
      <c r="OGP274" s="24"/>
      <c r="OGQ274" s="24"/>
      <c r="OGR274" s="24"/>
      <c r="OGS274" s="24"/>
      <c r="OGT274" s="24"/>
      <c r="OGU274" s="24"/>
      <c r="OGV274" s="24"/>
      <c r="OGW274" s="24"/>
      <c r="OGX274" s="24"/>
      <c r="OGY274" s="24"/>
      <c r="OGZ274" s="24"/>
      <c r="OHA274" s="24"/>
      <c r="OHB274" s="24"/>
      <c r="OHC274" s="24"/>
      <c r="OHD274" s="24"/>
      <c r="OHE274" s="24"/>
      <c r="OHF274" s="24"/>
      <c r="OHG274" s="24"/>
      <c r="OHH274" s="24"/>
      <c r="OHI274" s="24"/>
      <c r="OHJ274" s="24"/>
      <c r="OHK274" s="24"/>
      <c r="OHL274" s="24"/>
      <c r="OHM274" s="24"/>
      <c r="OHN274" s="24"/>
      <c r="OHO274" s="24"/>
      <c r="OHP274" s="24"/>
      <c r="OHQ274" s="24"/>
      <c r="OHR274" s="24"/>
      <c r="OHS274" s="24"/>
      <c r="OHT274" s="24"/>
      <c r="OHU274" s="24"/>
      <c r="OHV274" s="24"/>
      <c r="OHW274" s="24"/>
      <c r="OHX274" s="24"/>
      <c r="OHY274" s="24"/>
      <c r="OHZ274" s="24"/>
      <c r="OIA274" s="24"/>
      <c r="OIB274" s="24"/>
      <c r="OIC274" s="24"/>
      <c r="OID274" s="24"/>
      <c r="OIE274" s="24"/>
      <c r="OIF274" s="24"/>
      <c r="OIG274" s="24"/>
      <c r="OIH274" s="24"/>
      <c r="OII274" s="24"/>
      <c r="OIJ274" s="24"/>
      <c r="OIK274" s="24"/>
      <c r="OIL274" s="24"/>
      <c r="OIM274" s="24"/>
      <c r="OIN274" s="24"/>
      <c r="OIO274" s="24"/>
      <c r="OIP274" s="24"/>
      <c r="OIQ274" s="24"/>
      <c r="OIR274" s="24"/>
      <c r="OIS274" s="24"/>
      <c r="OIT274" s="24"/>
      <c r="OIU274" s="24"/>
      <c r="OIV274" s="24"/>
      <c r="OIW274" s="24"/>
      <c r="OIX274" s="24"/>
      <c r="OIY274" s="24"/>
      <c r="OIZ274" s="24"/>
      <c r="OJA274" s="24"/>
      <c r="OJB274" s="24"/>
      <c r="OJC274" s="24"/>
      <c r="OJD274" s="24"/>
      <c r="OJE274" s="24"/>
      <c r="OJF274" s="24"/>
      <c r="OJG274" s="24"/>
      <c r="OJH274" s="24"/>
      <c r="OJI274" s="24"/>
      <c r="OJJ274" s="24"/>
      <c r="OJK274" s="24"/>
      <c r="OJL274" s="24"/>
      <c r="OJM274" s="24"/>
      <c r="OJN274" s="24"/>
      <c r="OJO274" s="24"/>
      <c r="OJP274" s="24"/>
      <c r="OJQ274" s="24"/>
      <c r="OJR274" s="24"/>
      <c r="OJS274" s="24"/>
      <c r="OJT274" s="24"/>
      <c r="OJU274" s="24"/>
      <c r="OJV274" s="24"/>
      <c r="OJW274" s="24"/>
      <c r="OJX274" s="24"/>
      <c r="OJY274" s="24"/>
      <c r="OJZ274" s="24"/>
      <c r="OKA274" s="24"/>
      <c r="OKB274" s="24"/>
      <c r="OKC274" s="24"/>
      <c r="OKD274" s="24"/>
      <c r="OKE274" s="24"/>
      <c r="OKF274" s="24"/>
      <c r="OKG274" s="24"/>
      <c r="OKH274" s="24"/>
      <c r="OKI274" s="24"/>
      <c r="OKJ274" s="24"/>
      <c r="OKK274" s="24"/>
      <c r="OKL274" s="24"/>
      <c r="OKM274" s="24"/>
      <c r="OKN274" s="24"/>
      <c r="OKO274" s="24"/>
      <c r="OKP274" s="24"/>
      <c r="OKQ274" s="24"/>
      <c r="OKR274" s="24"/>
      <c r="OKS274" s="24"/>
      <c r="OKT274" s="24"/>
      <c r="OKU274" s="24"/>
      <c r="OKV274" s="24"/>
      <c r="OKW274" s="24"/>
      <c r="OKX274" s="24"/>
      <c r="OKY274" s="24"/>
      <c r="OKZ274" s="24"/>
      <c r="OLA274" s="24"/>
      <c r="OLB274" s="24"/>
      <c r="OLC274" s="24"/>
      <c r="OLD274" s="24"/>
      <c r="OLE274" s="24"/>
      <c r="OLF274" s="24"/>
      <c r="OLG274" s="24"/>
      <c r="OLH274" s="24"/>
      <c r="OLI274" s="24"/>
      <c r="OLJ274" s="24"/>
      <c r="OLK274" s="24"/>
      <c r="OLL274" s="24"/>
      <c r="OLM274" s="24"/>
      <c r="OLN274" s="24"/>
      <c r="OLO274" s="24"/>
      <c r="OLP274" s="24"/>
      <c r="OLQ274" s="24"/>
      <c r="OLR274" s="24"/>
      <c r="OLS274" s="24"/>
      <c r="OLT274" s="24"/>
      <c r="OLU274" s="24"/>
      <c r="OLV274" s="24"/>
      <c r="OLW274" s="24"/>
      <c r="OLX274" s="24"/>
      <c r="OLY274" s="24"/>
      <c r="OLZ274" s="24"/>
      <c r="OMA274" s="24"/>
      <c r="OMB274" s="24"/>
      <c r="OMC274" s="24"/>
      <c r="OMD274" s="24"/>
      <c r="OME274" s="24"/>
      <c r="OMF274" s="24"/>
      <c r="OMG274" s="24"/>
      <c r="OMH274" s="24"/>
      <c r="OMI274" s="24"/>
      <c r="OMJ274" s="24"/>
      <c r="OMK274" s="24"/>
      <c r="OML274" s="24"/>
      <c r="OMM274" s="24"/>
      <c r="OMN274" s="24"/>
      <c r="OMO274" s="24"/>
      <c r="OMP274" s="24"/>
      <c r="OMQ274" s="24"/>
      <c r="OMR274" s="24"/>
      <c r="OMS274" s="24"/>
      <c r="OMT274" s="24"/>
      <c r="OMU274" s="24"/>
      <c r="OMV274" s="24"/>
      <c r="OMW274" s="24"/>
      <c r="OMX274" s="24"/>
      <c r="OMY274" s="24"/>
      <c r="OMZ274" s="24"/>
      <c r="ONA274" s="24"/>
      <c r="ONB274" s="24"/>
      <c r="ONC274" s="24"/>
      <c r="OND274" s="24"/>
      <c r="ONE274" s="24"/>
      <c r="ONF274" s="24"/>
      <c r="ONG274" s="24"/>
      <c r="ONH274" s="24"/>
      <c r="ONI274" s="24"/>
      <c r="ONJ274" s="24"/>
      <c r="ONK274" s="24"/>
      <c r="ONL274" s="24"/>
      <c r="ONM274" s="24"/>
      <c r="ONN274" s="24"/>
      <c r="ONO274" s="24"/>
      <c r="ONP274" s="24"/>
      <c r="ONQ274" s="24"/>
      <c r="ONR274" s="24"/>
      <c r="ONS274" s="24"/>
      <c r="ONT274" s="24"/>
      <c r="ONU274" s="24"/>
      <c r="ONV274" s="24"/>
      <c r="ONW274" s="24"/>
      <c r="ONX274" s="24"/>
      <c r="ONY274" s="24"/>
      <c r="ONZ274" s="24"/>
      <c r="OOA274" s="24"/>
      <c r="OOB274" s="24"/>
      <c r="OOC274" s="24"/>
      <c r="OOD274" s="24"/>
      <c r="OOE274" s="24"/>
      <c r="OOF274" s="24"/>
      <c r="OOG274" s="24"/>
      <c r="OOH274" s="24"/>
      <c r="OOI274" s="24"/>
      <c r="OOJ274" s="24"/>
      <c r="OOK274" s="24"/>
      <c r="OOL274" s="24"/>
      <c r="OOM274" s="24"/>
      <c r="OON274" s="24"/>
      <c r="OOO274" s="24"/>
      <c r="OOP274" s="24"/>
      <c r="OOQ274" s="24"/>
      <c r="OOR274" s="24"/>
      <c r="OOS274" s="24"/>
      <c r="OOT274" s="24"/>
      <c r="OOU274" s="24"/>
      <c r="OOV274" s="24"/>
      <c r="OOW274" s="24"/>
      <c r="OOX274" s="24"/>
      <c r="OOY274" s="24"/>
      <c r="OOZ274" s="24"/>
      <c r="OPA274" s="24"/>
      <c r="OPB274" s="24"/>
      <c r="OPC274" s="24"/>
      <c r="OPD274" s="24"/>
      <c r="OPE274" s="24"/>
      <c r="OPF274" s="24"/>
      <c r="OPG274" s="24"/>
      <c r="OPH274" s="24"/>
      <c r="OPI274" s="24"/>
      <c r="OPJ274" s="24"/>
      <c r="OPK274" s="24"/>
      <c r="OPL274" s="24"/>
      <c r="OPM274" s="24"/>
      <c r="OPN274" s="24"/>
      <c r="OPO274" s="24"/>
      <c r="OPP274" s="24"/>
      <c r="OPQ274" s="24"/>
      <c r="OPR274" s="24"/>
      <c r="OPS274" s="24"/>
      <c r="OPT274" s="24"/>
      <c r="OPU274" s="24"/>
      <c r="OPV274" s="24"/>
      <c r="OPW274" s="24"/>
      <c r="OPX274" s="24"/>
      <c r="OPY274" s="24"/>
      <c r="OPZ274" s="24"/>
      <c r="OQA274" s="24"/>
      <c r="OQB274" s="24"/>
      <c r="OQC274" s="24"/>
      <c r="OQD274" s="24"/>
      <c r="OQE274" s="24"/>
      <c r="OQF274" s="24"/>
      <c r="OQG274" s="24"/>
      <c r="OQH274" s="24"/>
      <c r="OQI274" s="24"/>
      <c r="OQJ274" s="24"/>
      <c r="OQK274" s="24"/>
      <c r="OQL274" s="24"/>
      <c r="OQM274" s="24"/>
      <c r="OQN274" s="24"/>
      <c r="OQO274" s="24"/>
      <c r="OQP274" s="24"/>
      <c r="OQQ274" s="24"/>
      <c r="OQR274" s="24"/>
      <c r="OQS274" s="24"/>
      <c r="OQT274" s="24"/>
      <c r="OQU274" s="24"/>
      <c r="OQV274" s="24"/>
      <c r="OQW274" s="24"/>
      <c r="OQX274" s="24"/>
      <c r="OQY274" s="24"/>
      <c r="OQZ274" s="24"/>
      <c r="ORA274" s="24"/>
      <c r="ORB274" s="24"/>
      <c r="ORC274" s="24"/>
      <c r="ORD274" s="24"/>
      <c r="ORE274" s="24"/>
      <c r="ORF274" s="24"/>
      <c r="ORG274" s="24"/>
      <c r="ORH274" s="24"/>
      <c r="ORI274" s="24"/>
      <c r="ORJ274" s="24"/>
      <c r="ORK274" s="24"/>
      <c r="ORL274" s="24"/>
      <c r="ORM274" s="24"/>
      <c r="ORN274" s="24"/>
      <c r="ORO274" s="24"/>
      <c r="ORP274" s="24"/>
      <c r="ORQ274" s="24"/>
      <c r="ORR274" s="24"/>
      <c r="ORS274" s="24"/>
      <c r="ORT274" s="24"/>
      <c r="ORU274" s="24"/>
      <c r="ORV274" s="24"/>
      <c r="ORW274" s="24"/>
      <c r="ORX274" s="24"/>
      <c r="ORY274" s="24"/>
      <c r="ORZ274" s="24"/>
      <c r="OSA274" s="24"/>
      <c r="OSB274" s="24"/>
      <c r="OSC274" s="24"/>
      <c r="OSD274" s="24"/>
      <c r="OSE274" s="24"/>
      <c r="OSF274" s="24"/>
      <c r="OSG274" s="24"/>
      <c r="OSH274" s="24"/>
      <c r="OSI274" s="24"/>
      <c r="OSJ274" s="24"/>
      <c r="OSK274" s="24"/>
      <c r="OSL274" s="24"/>
      <c r="OSM274" s="24"/>
      <c r="OSN274" s="24"/>
      <c r="OSO274" s="24"/>
      <c r="OSP274" s="24"/>
      <c r="OSQ274" s="24"/>
      <c r="OSR274" s="24"/>
      <c r="OSS274" s="24"/>
      <c r="OST274" s="24"/>
      <c r="OSU274" s="24"/>
      <c r="OSV274" s="24"/>
      <c r="OSW274" s="24"/>
      <c r="OSX274" s="24"/>
      <c r="OSY274" s="24"/>
      <c r="OSZ274" s="24"/>
      <c r="OTA274" s="24"/>
      <c r="OTB274" s="24"/>
      <c r="OTC274" s="24"/>
      <c r="OTD274" s="24"/>
      <c r="OTE274" s="24"/>
      <c r="OTF274" s="24"/>
      <c r="OTG274" s="24"/>
      <c r="OTH274" s="24"/>
      <c r="OTI274" s="24"/>
      <c r="OTJ274" s="24"/>
      <c r="OTK274" s="24"/>
      <c r="OTL274" s="24"/>
      <c r="OTM274" s="24"/>
      <c r="OTN274" s="24"/>
      <c r="OTO274" s="24"/>
      <c r="OTP274" s="24"/>
      <c r="OTQ274" s="24"/>
      <c r="OTR274" s="24"/>
      <c r="OTS274" s="24"/>
      <c r="OTT274" s="24"/>
      <c r="OTU274" s="24"/>
      <c r="OTV274" s="24"/>
      <c r="OTW274" s="24"/>
      <c r="OTX274" s="24"/>
      <c r="OTY274" s="24"/>
      <c r="OTZ274" s="24"/>
      <c r="OUA274" s="24"/>
      <c r="OUB274" s="24"/>
      <c r="OUC274" s="24"/>
      <c r="OUD274" s="24"/>
      <c r="OUE274" s="24"/>
      <c r="OUF274" s="24"/>
      <c r="OUG274" s="24"/>
      <c r="OUH274" s="24"/>
      <c r="OUI274" s="24"/>
      <c r="OUJ274" s="24"/>
      <c r="OUK274" s="24"/>
      <c r="OUL274" s="24"/>
      <c r="OUM274" s="24"/>
      <c r="OUN274" s="24"/>
      <c r="OUO274" s="24"/>
      <c r="OUP274" s="24"/>
      <c r="OUQ274" s="24"/>
      <c r="OUR274" s="24"/>
      <c r="OUS274" s="24"/>
      <c r="OUT274" s="24"/>
      <c r="OUU274" s="24"/>
      <c r="OUV274" s="24"/>
      <c r="OUW274" s="24"/>
      <c r="OUX274" s="24"/>
      <c r="OUY274" s="24"/>
      <c r="OUZ274" s="24"/>
      <c r="OVA274" s="24"/>
      <c r="OVB274" s="24"/>
      <c r="OVC274" s="24"/>
      <c r="OVD274" s="24"/>
      <c r="OVE274" s="24"/>
      <c r="OVF274" s="24"/>
      <c r="OVG274" s="24"/>
      <c r="OVH274" s="24"/>
      <c r="OVI274" s="24"/>
      <c r="OVJ274" s="24"/>
      <c r="OVK274" s="24"/>
      <c r="OVL274" s="24"/>
      <c r="OVM274" s="24"/>
      <c r="OVN274" s="24"/>
      <c r="OVO274" s="24"/>
      <c r="OVP274" s="24"/>
      <c r="OVQ274" s="24"/>
      <c r="OVR274" s="24"/>
      <c r="OVS274" s="24"/>
      <c r="OVT274" s="24"/>
      <c r="OVU274" s="24"/>
      <c r="OVV274" s="24"/>
      <c r="OVW274" s="24"/>
      <c r="OVX274" s="24"/>
      <c r="OVY274" s="24"/>
      <c r="OVZ274" s="24"/>
      <c r="OWA274" s="24"/>
      <c r="OWB274" s="24"/>
      <c r="OWC274" s="24"/>
      <c r="OWD274" s="24"/>
      <c r="OWE274" s="24"/>
      <c r="OWF274" s="24"/>
      <c r="OWG274" s="24"/>
      <c r="OWH274" s="24"/>
      <c r="OWI274" s="24"/>
      <c r="OWJ274" s="24"/>
      <c r="OWK274" s="24"/>
      <c r="OWL274" s="24"/>
      <c r="OWM274" s="24"/>
      <c r="OWN274" s="24"/>
      <c r="OWO274" s="24"/>
      <c r="OWP274" s="24"/>
      <c r="OWQ274" s="24"/>
      <c r="OWR274" s="24"/>
      <c r="OWS274" s="24"/>
      <c r="OWT274" s="24"/>
      <c r="OWU274" s="24"/>
      <c r="OWV274" s="24"/>
      <c r="OWW274" s="24"/>
      <c r="OWX274" s="24"/>
      <c r="OWY274" s="24"/>
      <c r="OWZ274" s="24"/>
      <c r="OXA274" s="24"/>
      <c r="OXB274" s="24"/>
      <c r="OXC274" s="24"/>
      <c r="OXD274" s="24"/>
      <c r="OXE274" s="24"/>
      <c r="OXF274" s="24"/>
      <c r="OXG274" s="24"/>
      <c r="OXH274" s="24"/>
      <c r="OXI274" s="24"/>
      <c r="OXJ274" s="24"/>
      <c r="OXK274" s="24"/>
      <c r="OXL274" s="24"/>
      <c r="OXM274" s="24"/>
      <c r="OXN274" s="24"/>
      <c r="OXO274" s="24"/>
      <c r="OXP274" s="24"/>
      <c r="OXQ274" s="24"/>
      <c r="OXR274" s="24"/>
      <c r="OXS274" s="24"/>
      <c r="OXT274" s="24"/>
      <c r="OXU274" s="24"/>
      <c r="OXV274" s="24"/>
      <c r="OXW274" s="24"/>
      <c r="OXX274" s="24"/>
      <c r="OXY274" s="24"/>
      <c r="OXZ274" s="24"/>
      <c r="OYA274" s="24"/>
      <c r="OYB274" s="24"/>
      <c r="OYC274" s="24"/>
      <c r="OYD274" s="24"/>
      <c r="OYE274" s="24"/>
      <c r="OYF274" s="24"/>
      <c r="OYG274" s="24"/>
      <c r="OYH274" s="24"/>
      <c r="OYI274" s="24"/>
      <c r="OYJ274" s="24"/>
      <c r="OYK274" s="24"/>
      <c r="OYL274" s="24"/>
      <c r="OYM274" s="24"/>
      <c r="OYN274" s="24"/>
      <c r="OYO274" s="24"/>
      <c r="OYP274" s="24"/>
      <c r="OYQ274" s="24"/>
      <c r="OYR274" s="24"/>
      <c r="OYS274" s="24"/>
      <c r="OYT274" s="24"/>
      <c r="OYU274" s="24"/>
      <c r="OYV274" s="24"/>
      <c r="OYW274" s="24"/>
      <c r="OYX274" s="24"/>
      <c r="OYY274" s="24"/>
      <c r="OYZ274" s="24"/>
      <c r="OZA274" s="24"/>
      <c r="OZB274" s="24"/>
      <c r="OZC274" s="24"/>
      <c r="OZD274" s="24"/>
      <c r="OZE274" s="24"/>
      <c r="OZF274" s="24"/>
      <c r="OZG274" s="24"/>
      <c r="OZH274" s="24"/>
      <c r="OZI274" s="24"/>
      <c r="OZJ274" s="24"/>
      <c r="OZK274" s="24"/>
      <c r="OZL274" s="24"/>
      <c r="OZM274" s="24"/>
      <c r="OZN274" s="24"/>
      <c r="OZO274" s="24"/>
      <c r="OZP274" s="24"/>
      <c r="OZQ274" s="24"/>
      <c r="OZR274" s="24"/>
      <c r="OZS274" s="24"/>
      <c r="OZT274" s="24"/>
      <c r="OZU274" s="24"/>
      <c r="OZV274" s="24"/>
      <c r="OZW274" s="24"/>
      <c r="OZX274" s="24"/>
      <c r="OZY274" s="24"/>
      <c r="OZZ274" s="24"/>
      <c r="PAA274" s="24"/>
      <c r="PAB274" s="24"/>
      <c r="PAC274" s="24"/>
      <c r="PAD274" s="24"/>
      <c r="PAE274" s="24"/>
      <c r="PAF274" s="24"/>
      <c r="PAG274" s="24"/>
      <c r="PAH274" s="24"/>
      <c r="PAI274" s="24"/>
      <c r="PAJ274" s="24"/>
      <c r="PAK274" s="24"/>
      <c r="PAL274" s="24"/>
      <c r="PAM274" s="24"/>
      <c r="PAN274" s="24"/>
      <c r="PAO274" s="24"/>
      <c r="PAP274" s="24"/>
      <c r="PAQ274" s="24"/>
      <c r="PAR274" s="24"/>
      <c r="PAS274" s="24"/>
      <c r="PAT274" s="24"/>
      <c r="PAU274" s="24"/>
      <c r="PAV274" s="24"/>
      <c r="PAW274" s="24"/>
      <c r="PAX274" s="24"/>
      <c r="PAY274" s="24"/>
      <c r="PAZ274" s="24"/>
      <c r="PBA274" s="24"/>
      <c r="PBB274" s="24"/>
      <c r="PBC274" s="24"/>
      <c r="PBD274" s="24"/>
      <c r="PBE274" s="24"/>
      <c r="PBF274" s="24"/>
      <c r="PBG274" s="24"/>
      <c r="PBH274" s="24"/>
      <c r="PBI274" s="24"/>
      <c r="PBJ274" s="24"/>
      <c r="PBK274" s="24"/>
      <c r="PBL274" s="24"/>
      <c r="PBM274" s="24"/>
      <c r="PBN274" s="24"/>
      <c r="PBO274" s="24"/>
      <c r="PBP274" s="24"/>
      <c r="PBQ274" s="24"/>
      <c r="PBR274" s="24"/>
      <c r="PBS274" s="24"/>
      <c r="PBT274" s="24"/>
      <c r="PBU274" s="24"/>
      <c r="PBV274" s="24"/>
      <c r="PBW274" s="24"/>
      <c r="PBX274" s="24"/>
      <c r="PBY274" s="24"/>
      <c r="PBZ274" s="24"/>
      <c r="PCA274" s="24"/>
      <c r="PCB274" s="24"/>
      <c r="PCC274" s="24"/>
      <c r="PCD274" s="24"/>
      <c r="PCE274" s="24"/>
      <c r="PCF274" s="24"/>
      <c r="PCG274" s="24"/>
      <c r="PCH274" s="24"/>
      <c r="PCI274" s="24"/>
      <c r="PCJ274" s="24"/>
      <c r="PCK274" s="24"/>
      <c r="PCL274" s="24"/>
      <c r="PCM274" s="24"/>
      <c r="PCN274" s="24"/>
      <c r="PCO274" s="24"/>
      <c r="PCP274" s="24"/>
      <c r="PCQ274" s="24"/>
      <c r="PCR274" s="24"/>
      <c r="PCS274" s="24"/>
      <c r="PCT274" s="24"/>
      <c r="PCU274" s="24"/>
      <c r="PCV274" s="24"/>
      <c r="PCW274" s="24"/>
      <c r="PCX274" s="24"/>
      <c r="PCY274" s="24"/>
      <c r="PCZ274" s="24"/>
      <c r="PDA274" s="24"/>
      <c r="PDB274" s="24"/>
      <c r="PDC274" s="24"/>
      <c r="PDD274" s="24"/>
      <c r="PDE274" s="24"/>
      <c r="PDF274" s="24"/>
      <c r="PDG274" s="24"/>
      <c r="PDH274" s="24"/>
      <c r="PDI274" s="24"/>
      <c r="PDJ274" s="24"/>
      <c r="PDK274" s="24"/>
      <c r="PDL274" s="24"/>
      <c r="PDM274" s="24"/>
      <c r="PDN274" s="24"/>
      <c r="PDO274" s="24"/>
      <c r="PDP274" s="24"/>
      <c r="PDQ274" s="24"/>
      <c r="PDR274" s="24"/>
      <c r="PDS274" s="24"/>
      <c r="PDT274" s="24"/>
      <c r="PDU274" s="24"/>
      <c r="PDV274" s="24"/>
      <c r="PDW274" s="24"/>
      <c r="PDX274" s="24"/>
      <c r="PDY274" s="24"/>
      <c r="PDZ274" s="24"/>
      <c r="PEA274" s="24"/>
      <c r="PEB274" s="24"/>
      <c r="PEC274" s="24"/>
      <c r="PED274" s="24"/>
      <c r="PEE274" s="24"/>
      <c r="PEF274" s="24"/>
      <c r="PEG274" s="24"/>
      <c r="PEH274" s="24"/>
      <c r="PEI274" s="24"/>
      <c r="PEJ274" s="24"/>
      <c r="PEK274" s="24"/>
      <c r="PEL274" s="24"/>
      <c r="PEM274" s="24"/>
      <c r="PEN274" s="24"/>
      <c r="PEO274" s="24"/>
      <c r="PEP274" s="24"/>
      <c r="PEQ274" s="24"/>
      <c r="PER274" s="24"/>
      <c r="PES274" s="24"/>
      <c r="PET274" s="24"/>
      <c r="PEU274" s="24"/>
      <c r="PEV274" s="24"/>
      <c r="PEW274" s="24"/>
      <c r="PEX274" s="24"/>
      <c r="PEY274" s="24"/>
      <c r="PEZ274" s="24"/>
      <c r="PFA274" s="24"/>
      <c r="PFB274" s="24"/>
      <c r="PFC274" s="24"/>
      <c r="PFD274" s="24"/>
      <c r="PFE274" s="24"/>
      <c r="PFF274" s="24"/>
      <c r="PFG274" s="24"/>
      <c r="PFH274" s="24"/>
      <c r="PFI274" s="24"/>
      <c r="PFJ274" s="24"/>
      <c r="PFK274" s="24"/>
      <c r="PFL274" s="24"/>
      <c r="PFM274" s="24"/>
      <c r="PFN274" s="24"/>
      <c r="PFO274" s="24"/>
      <c r="PFP274" s="24"/>
      <c r="PFQ274" s="24"/>
      <c r="PFR274" s="24"/>
      <c r="PFS274" s="24"/>
      <c r="PFT274" s="24"/>
      <c r="PFU274" s="24"/>
      <c r="PFV274" s="24"/>
      <c r="PFW274" s="24"/>
      <c r="PFX274" s="24"/>
      <c r="PFY274" s="24"/>
      <c r="PFZ274" s="24"/>
      <c r="PGA274" s="24"/>
      <c r="PGB274" s="24"/>
      <c r="PGC274" s="24"/>
      <c r="PGD274" s="24"/>
      <c r="PGE274" s="24"/>
      <c r="PGF274" s="24"/>
      <c r="PGG274" s="24"/>
      <c r="PGH274" s="24"/>
      <c r="PGI274" s="24"/>
      <c r="PGJ274" s="24"/>
      <c r="PGK274" s="24"/>
      <c r="PGL274" s="24"/>
      <c r="PGM274" s="24"/>
      <c r="PGN274" s="24"/>
      <c r="PGO274" s="24"/>
      <c r="PGP274" s="24"/>
      <c r="PGQ274" s="24"/>
      <c r="PGR274" s="24"/>
      <c r="PGS274" s="24"/>
      <c r="PGT274" s="24"/>
      <c r="PGU274" s="24"/>
      <c r="PGV274" s="24"/>
      <c r="PGW274" s="24"/>
      <c r="PGX274" s="24"/>
      <c r="PGY274" s="24"/>
      <c r="PGZ274" s="24"/>
      <c r="PHA274" s="24"/>
      <c r="PHB274" s="24"/>
      <c r="PHC274" s="24"/>
      <c r="PHD274" s="24"/>
      <c r="PHE274" s="24"/>
      <c r="PHF274" s="24"/>
      <c r="PHG274" s="24"/>
      <c r="PHH274" s="24"/>
      <c r="PHI274" s="24"/>
      <c r="PHJ274" s="24"/>
      <c r="PHK274" s="24"/>
      <c r="PHL274" s="24"/>
      <c r="PHM274" s="24"/>
      <c r="PHN274" s="24"/>
      <c r="PHO274" s="24"/>
      <c r="PHP274" s="24"/>
      <c r="PHQ274" s="24"/>
      <c r="PHR274" s="24"/>
      <c r="PHS274" s="24"/>
      <c r="PHT274" s="24"/>
      <c r="PHU274" s="24"/>
      <c r="PHV274" s="24"/>
      <c r="PHW274" s="24"/>
      <c r="PHX274" s="24"/>
      <c r="PHY274" s="24"/>
      <c r="PHZ274" s="24"/>
      <c r="PIA274" s="24"/>
      <c r="PIB274" s="24"/>
      <c r="PIC274" s="24"/>
      <c r="PID274" s="24"/>
      <c r="PIE274" s="24"/>
      <c r="PIF274" s="24"/>
      <c r="PIG274" s="24"/>
      <c r="PIH274" s="24"/>
      <c r="PII274" s="24"/>
      <c r="PIJ274" s="24"/>
      <c r="PIK274" s="24"/>
      <c r="PIL274" s="24"/>
      <c r="PIM274" s="24"/>
      <c r="PIN274" s="24"/>
      <c r="PIO274" s="24"/>
      <c r="PIP274" s="24"/>
      <c r="PIQ274" s="24"/>
      <c r="PIR274" s="24"/>
      <c r="PIS274" s="24"/>
      <c r="PIT274" s="24"/>
      <c r="PIU274" s="24"/>
      <c r="PIV274" s="24"/>
      <c r="PIW274" s="24"/>
      <c r="PIX274" s="24"/>
      <c r="PIY274" s="24"/>
      <c r="PIZ274" s="24"/>
      <c r="PJA274" s="24"/>
      <c r="PJB274" s="24"/>
      <c r="PJC274" s="24"/>
      <c r="PJD274" s="24"/>
      <c r="PJE274" s="24"/>
      <c r="PJF274" s="24"/>
      <c r="PJG274" s="24"/>
      <c r="PJH274" s="24"/>
      <c r="PJI274" s="24"/>
      <c r="PJJ274" s="24"/>
      <c r="PJK274" s="24"/>
      <c r="PJL274" s="24"/>
      <c r="PJM274" s="24"/>
      <c r="PJN274" s="24"/>
      <c r="PJO274" s="24"/>
      <c r="PJP274" s="24"/>
      <c r="PJQ274" s="24"/>
      <c r="PJR274" s="24"/>
      <c r="PJS274" s="24"/>
      <c r="PJT274" s="24"/>
      <c r="PJU274" s="24"/>
      <c r="PJV274" s="24"/>
      <c r="PJW274" s="24"/>
      <c r="PJX274" s="24"/>
      <c r="PJY274" s="24"/>
      <c r="PJZ274" s="24"/>
      <c r="PKA274" s="24"/>
      <c r="PKB274" s="24"/>
      <c r="PKC274" s="24"/>
      <c r="PKD274" s="24"/>
      <c r="PKE274" s="24"/>
      <c r="PKF274" s="24"/>
      <c r="PKG274" s="24"/>
      <c r="PKH274" s="24"/>
      <c r="PKI274" s="24"/>
      <c r="PKJ274" s="24"/>
      <c r="PKK274" s="24"/>
      <c r="PKL274" s="24"/>
      <c r="PKM274" s="24"/>
      <c r="PKN274" s="24"/>
      <c r="PKO274" s="24"/>
      <c r="PKP274" s="24"/>
      <c r="PKQ274" s="24"/>
      <c r="PKR274" s="24"/>
      <c r="PKS274" s="24"/>
      <c r="PKT274" s="24"/>
      <c r="PKU274" s="24"/>
      <c r="PKV274" s="24"/>
      <c r="PKW274" s="24"/>
      <c r="PKX274" s="24"/>
      <c r="PKY274" s="24"/>
      <c r="PKZ274" s="24"/>
      <c r="PLA274" s="24"/>
      <c r="PLB274" s="24"/>
      <c r="PLC274" s="24"/>
      <c r="PLD274" s="24"/>
      <c r="PLE274" s="24"/>
      <c r="PLF274" s="24"/>
      <c r="PLG274" s="24"/>
      <c r="PLH274" s="24"/>
      <c r="PLI274" s="24"/>
      <c r="PLJ274" s="24"/>
      <c r="PLK274" s="24"/>
      <c r="PLL274" s="24"/>
      <c r="PLM274" s="24"/>
      <c r="PLN274" s="24"/>
      <c r="PLO274" s="24"/>
      <c r="PLP274" s="24"/>
      <c r="PLQ274" s="24"/>
      <c r="PLR274" s="24"/>
      <c r="PLS274" s="24"/>
      <c r="PLT274" s="24"/>
      <c r="PLU274" s="24"/>
      <c r="PLV274" s="24"/>
      <c r="PLW274" s="24"/>
      <c r="PLX274" s="24"/>
      <c r="PLY274" s="24"/>
      <c r="PLZ274" s="24"/>
      <c r="PMA274" s="24"/>
      <c r="PMB274" s="24"/>
      <c r="PMC274" s="24"/>
      <c r="PMD274" s="24"/>
      <c r="PME274" s="24"/>
      <c r="PMF274" s="24"/>
      <c r="PMG274" s="24"/>
      <c r="PMH274" s="24"/>
      <c r="PMI274" s="24"/>
      <c r="PMJ274" s="24"/>
      <c r="PMK274" s="24"/>
      <c r="PML274" s="24"/>
      <c r="PMM274" s="24"/>
      <c r="PMN274" s="24"/>
      <c r="PMO274" s="24"/>
      <c r="PMP274" s="24"/>
      <c r="PMQ274" s="24"/>
      <c r="PMR274" s="24"/>
      <c r="PMS274" s="24"/>
      <c r="PMT274" s="24"/>
      <c r="PMU274" s="24"/>
      <c r="PMV274" s="24"/>
      <c r="PMW274" s="24"/>
      <c r="PMX274" s="24"/>
      <c r="PMY274" s="24"/>
      <c r="PMZ274" s="24"/>
      <c r="PNA274" s="24"/>
      <c r="PNB274" s="24"/>
      <c r="PNC274" s="24"/>
      <c r="PND274" s="24"/>
      <c r="PNE274" s="24"/>
      <c r="PNF274" s="24"/>
      <c r="PNG274" s="24"/>
      <c r="PNH274" s="24"/>
      <c r="PNI274" s="24"/>
      <c r="PNJ274" s="24"/>
      <c r="PNK274" s="24"/>
      <c r="PNL274" s="24"/>
      <c r="PNM274" s="24"/>
      <c r="PNN274" s="24"/>
      <c r="PNO274" s="24"/>
      <c r="PNP274" s="24"/>
      <c r="PNQ274" s="24"/>
      <c r="PNR274" s="24"/>
      <c r="PNS274" s="24"/>
      <c r="PNT274" s="24"/>
      <c r="PNU274" s="24"/>
      <c r="PNV274" s="24"/>
      <c r="PNW274" s="24"/>
      <c r="PNX274" s="24"/>
      <c r="PNY274" s="24"/>
      <c r="PNZ274" s="24"/>
      <c r="POA274" s="24"/>
      <c r="POB274" s="24"/>
      <c r="POC274" s="24"/>
      <c r="POD274" s="24"/>
      <c r="POE274" s="24"/>
      <c r="POF274" s="24"/>
      <c r="POG274" s="24"/>
      <c r="POH274" s="24"/>
      <c r="POI274" s="24"/>
      <c r="POJ274" s="24"/>
      <c r="POK274" s="24"/>
      <c r="POL274" s="24"/>
      <c r="POM274" s="24"/>
      <c r="PON274" s="24"/>
      <c r="POO274" s="24"/>
      <c r="POP274" s="24"/>
      <c r="POQ274" s="24"/>
      <c r="POR274" s="24"/>
      <c r="POS274" s="24"/>
      <c r="POT274" s="24"/>
      <c r="POU274" s="24"/>
      <c r="POV274" s="24"/>
      <c r="POW274" s="24"/>
      <c r="POX274" s="24"/>
      <c r="POY274" s="24"/>
      <c r="POZ274" s="24"/>
      <c r="PPA274" s="24"/>
      <c r="PPB274" s="24"/>
      <c r="PPC274" s="24"/>
      <c r="PPD274" s="24"/>
      <c r="PPE274" s="24"/>
      <c r="PPF274" s="24"/>
      <c r="PPG274" s="24"/>
      <c r="PPH274" s="24"/>
      <c r="PPI274" s="24"/>
      <c r="PPJ274" s="24"/>
      <c r="PPK274" s="24"/>
      <c r="PPL274" s="24"/>
      <c r="PPM274" s="24"/>
      <c r="PPN274" s="24"/>
      <c r="PPO274" s="24"/>
      <c r="PPP274" s="24"/>
      <c r="PPQ274" s="24"/>
      <c r="PPR274" s="24"/>
      <c r="PPS274" s="24"/>
      <c r="PPT274" s="24"/>
      <c r="PPU274" s="24"/>
      <c r="PPV274" s="24"/>
      <c r="PPW274" s="24"/>
      <c r="PPX274" s="24"/>
      <c r="PPY274" s="24"/>
      <c r="PPZ274" s="24"/>
      <c r="PQA274" s="24"/>
      <c r="PQB274" s="24"/>
      <c r="PQC274" s="24"/>
      <c r="PQD274" s="24"/>
      <c r="PQE274" s="24"/>
      <c r="PQF274" s="24"/>
      <c r="PQG274" s="24"/>
      <c r="PQH274" s="24"/>
      <c r="PQI274" s="24"/>
      <c r="PQJ274" s="24"/>
      <c r="PQK274" s="24"/>
      <c r="PQL274" s="24"/>
      <c r="PQM274" s="24"/>
      <c r="PQN274" s="24"/>
      <c r="PQO274" s="24"/>
      <c r="PQP274" s="24"/>
      <c r="PQQ274" s="24"/>
      <c r="PQR274" s="24"/>
      <c r="PQS274" s="24"/>
      <c r="PQT274" s="24"/>
      <c r="PQU274" s="24"/>
      <c r="PQV274" s="24"/>
      <c r="PQW274" s="24"/>
      <c r="PQX274" s="24"/>
      <c r="PQY274" s="24"/>
      <c r="PQZ274" s="24"/>
      <c r="PRA274" s="24"/>
      <c r="PRB274" s="24"/>
      <c r="PRC274" s="24"/>
      <c r="PRD274" s="24"/>
      <c r="PRE274" s="24"/>
      <c r="PRF274" s="24"/>
      <c r="PRG274" s="24"/>
      <c r="PRH274" s="24"/>
      <c r="PRI274" s="24"/>
      <c r="PRJ274" s="24"/>
      <c r="PRK274" s="24"/>
      <c r="PRL274" s="24"/>
      <c r="PRM274" s="24"/>
      <c r="PRN274" s="24"/>
      <c r="PRO274" s="24"/>
      <c r="PRP274" s="24"/>
      <c r="PRQ274" s="24"/>
      <c r="PRR274" s="24"/>
      <c r="PRS274" s="24"/>
      <c r="PRT274" s="24"/>
      <c r="PRU274" s="24"/>
      <c r="PRV274" s="24"/>
      <c r="PRW274" s="24"/>
      <c r="PRX274" s="24"/>
      <c r="PRY274" s="24"/>
      <c r="PRZ274" s="24"/>
      <c r="PSA274" s="24"/>
      <c r="PSB274" s="24"/>
      <c r="PSC274" s="24"/>
      <c r="PSD274" s="24"/>
      <c r="PSE274" s="24"/>
      <c r="PSF274" s="24"/>
      <c r="PSG274" s="24"/>
      <c r="PSH274" s="24"/>
      <c r="PSI274" s="24"/>
      <c r="PSJ274" s="24"/>
      <c r="PSK274" s="24"/>
      <c r="PSL274" s="24"/>
      <c r="PSM274" s="24"/>
      <c r="PSN274" s="24"/>
      <c r="PSO274" s="24"/>
      <c r="PSP274" s="24"/>
      <c r="PSQ274" s="24"/>
      <c r="PSR274" s="24"/>
      <c r="PSS274" s="24"/>
      <c r="PST274" s="24"/>
      <c r="PSU274" s="24"/>
      <c r="PSV274" s="24"/>
      <c r="PSW274" s="24"/>
      <c r="PSX274" s="24"/>
      <c r="PSY274" s="24"/>
      <c r="PSZ274" s="24"/>
      <c r="PTA274" s="24"/>
      <c r="PTB274" s="24"/>
      <c r="PTC274" s="24"/>
      <c r="PTD274" s="24"/>
      <c r="PTE274" s="24"/>
      <c r="PTF274" s="24"/>
      <c r="PTG274" s="24"/>
      <c r="PTH274" s="24"/>
      <c r="PTI274" s="24"/>
      <c r="PTJ274" s="24"/>
      <c r="PTK274" s="24"/>
      <c r="PTL274" s="24"/>
      <c r="PTM274" s="24"/>
      <c r="PTN274" s="24"/>
      <c r="PTO274" s="24"/>
      <c r="PTP274" s="24"/>
      <c r="PTQ274" s="24"/>
      <c r="PTR274" s="24"/>
      <c r="PTS274" s="24"/>
      <c r="PTT274" s="24"/>
      <c r="PTU274" s="24"/>
      <c r="PTV274" s="24"/>
      <c r="PTW274" s="24"/>
      <c r="PTX274" s="24"/>
      <c r="PTY274" s="24"/>
      <c r="PTZ274" s="24"/>
      <c r="PUA274" s="24"/>
      <c r="PUB274" s="24"/>
      <c r="PUC274" s="24"/>
      <c r="PUD274" s="24"/>
      <c r="PUE274" s="24"/>
      <c r="PUF274" s="24"/>
      <c r="PUG274" s="24"/>
      <c r="PUH274" s="24"/>
      <c r="PUI274" s="24"/>
      <c r="PUJ274" s="24"/>
      <c r="PUK274" s="24"/>
      <c r="PUL274" s="24"/>
      <c r="PUM274" s="24"/>
      <c r="PUN274" s="24"/>
      <c r="PUO274" s="24"/>
      <c r="PUP274" s="24"/>
      <c r="PUQ274" s="24"/>
      <c r="PUR274" s="24"/>
      <c r="PUS274" s="24"/>
      <c r="PUT274" s="24"/>
      <c r="PUU274" s="24"/>
      <c r="PUV274" s="24"/>
      <c r="PUW274" s="24"/>
      <c r="PUX274" s="24"/>
      <c r="PUY274" s="24"/>
      <c r="PUZ274" s="24"/>
      <c r="PVA274" s="24"/>
      <c r="PVB274" s="24"/>
      <c r="PVC274" s="24"/>
      <c r="PVD274" s="24"/>
      <c r="PVE274" s="24"/>
      <c r="PVF274" s="24"/>
      <c r="PVG274" s="24"/>
      <c r="PVH274" s="24"/>
      <c r="PVI274" s="24"/>
      <c r="PVJ274" s="24"/>
      <c r="PVK274" s="24"/>
      <c r="PVL274" s="24"/>
      <c r="PVM274" s="24"/>
      <c r="PVN274" s="24"/>
      <c r="PVO274" s="24"/>
      <c r="PVP274" s="24"/>
      <c r="PVQ274" s="24"/>
      <c r="PVR274" s="24"/>
      <c r="PVS274" s="24"/>
      <c r="PVT274" s="24"/>
      <c r="PVU274" s="24"/>
      <c r="PVV274" s="24"/>
      <c r="PVW274" s="24"/>
      <c r="PVX274" s="24"/>
      <c r="PVY274" s="24"/>
      <c r="PVZ274" s="24"/>
      <c r="PWA274" s="24"/>
      <c r="PWB274" s="24"/>
      <c r="PWC274" s="24"/>
      <c r="PWD274" s="24"/>
      <c r="PWE274" s="24"/>
      <c r="PWF274" s="24"/>
      <c r="PWG274" s="24"/>
      <c r="PWH274" s="24"/>
      <c r="PWI274" s="24"/>
      <c r="PWJ274" s="24"/>
      <c r="PWK274" s="24"/>
      <c r="PWL274" s="24"/>
      <c r="PWM274" s="24"/>
      <c r="PWN274" s="24"/>
      <c r="PWO274" s="24"/>
      <c r="PWP274" s="24"/>
      <c r="PWQ274" s="24"/>
      <c r="PWR274" s="24"/>
      <c r="PWS274" s="24"/>
      <c r="PWT274" s="24"/>
      <c r="PWU274" s="24"/>
      <c r="PWV274" s="24"/>
      <c r="PWW274" s="24"/>
      <c r="PWX274" s="24"/>
      <c r="PWY274" s="24"/>
      <c r="PWZ274" s="24"/>
      <c r="PXA274" s="24"/>
      <c r="PXB274" s="24"/>
      <c r="PXC274" s="24"/>
      <c r="PXD274" s="24"/>
      <c r="PXE274" s="24"/>
      <c r="PXF274" s="24"/>
      <c r="PXG274" s="24"/>
      <c r="PXH274" s="24"/>
      <c r="PXI274" s="24"/>
      <c r="PXJ274" s="24"/>
      <c r="PXK274" s="24"/>
      <c r="PXL274" s="24"/>
      <c r="PXM274" s="24"/>
      <c r="PXN274" s="24"/>
      <c r="PXO274" s="24"/>
      <c r="PXP274" s="24"/>
      <c r="PXQ274" s="24"/>
      <c r="PXR274" s="24"/>
      <c r="PXS274" s="24"/>
      <c r="PXT274" s="24"/>
      <c r="PXU274" s="24"/>
      <c r="PXV274" s="24"/>
      <c r="PXW274" s="24"/>
      <c r="PXX274" s="24"/>
      <c r="PXY274" s="24"/>
      <c r="PXZ274" s="24"/>
      <c r="PYA274" s="24"/>
      <c r="PYB274" s="24"/>
      <c r="PYC274" s="24"/>
      <c r="PYD274" s="24"/>
      <c r="PYE274" s="24"/>
      <c r="PYF274" s="24"/>
      <c r="PYG274" s="24"/>
      <c r="PYH274" s="24"/>
      <c r="PYI274" s="24"/>
      <c r="PYJ274" s="24"/>
      <c r="PYK274" s="24"/>
      <c r="PYL274" s="24"/>
      <c r="PYM274" s="24"/>
      <c r="PYN274" s="24"/>
      <c r="PYO274" s="24"/>
      <c r="PYP274" s="24"/>
      <c r="PYQ274" s="24"/>
      <c r="PYR274" s="24"/>
      <c r="PYS274" s="24"/>
      <c r="PYT274" s="24"/>
      <c r="PYU274" s="24"/>
      <c r="PYV274" s="24"/>
      <c r="PYW274" s="24"/>
      <c r="PYX274" s="24"/>
      <c r="PYY274" s="24"/>
      <c r="PYZ274" s="24"/>
      <c r="PZA274" s="24"/>
      <c r="PZB274" s="24"/>
      <c r="PZC274" s="24"/>
      <c r="PZD274" s="24"/>
      <c r="PZE274" s="24"/>
      <c r="PZF274" s="24"/>
      <c r="PZG274" s="24"/>
      <c r="PZH274" s="24"/>
      <c r="PZI274" s="24"/>
      <c r="PZJ274" s="24"/>
      <c r="PZK274" s="24"/>
      <c r="PZL274" s="24"/>
      <c r="PZM274" s="24"/>
      <c r="PZN274" s="24"/>
      <c r="PZO274" s="24"/>
      <c r="PZP274" s="24"/>
      <c r="PZQ274" s="24"/>
      <c r="PZR274" s="24"/>
      <c r="PZS274" s="24"/>
      <c r="PZT274" s="24"/>
      <c r="PZU274" s="24"/>
      <c r="PZV274" s="24"/>
      <c r="PZW274" s="24"/>
      <c r="PZX274" s="24"/>
      <c r="PZY274" s="24"/>
      <c r="PZZ274" s="24"/>
      <c r="QAA274" s="24"/>
      <c r="QAB274" s="24"/>
      <c r="QAC274" s="24"/>
      <c r="QAD274" s="24"/>
      <c r="QAE274" s="24"/>
      <c r="QAF274" s="24"/>
      <c r="QAG274" s="24"/>
      <c r="QAH274" s="24"/>
      <c r="QAI274" s="24"/>
      <c r="QAJ274" s="24"/>
      <c r="QAK274" s="24"/>
      <c r="QAL274" s="24"/>
      <c r="QAM274" s="24"/>
      <c r="QAN274" s="24"/>
      <c r="QAO274" s="24"/>
      <c r="QAP274" s="24"/>
      <c r="QAQ274" s="24"/>
      <c r="QAR274" s="24"/>
      <c r="QAS274" s="24"/>
      <c r="QAT274" s="24"/>
      <c r="QAU274" s="24"/>
      <c r="QAV274" s="24"/>
      <c r="QAW274" s="24"/>
      <c r="QAX274" s="24"/>
      <c r="QAY274" s="24"/>
      <c r="QAZ274" s="24"/>
      <c r="QBA274" s="24"/>
      <c r="QBB274" s="24"/>
      <c r="QBC274" s="24"/>
      <c r="QBD274" s="24"/>
      <c r="QBE274" s="24"/>
      <c r="QBF274" s="24"/>
      <c r="QBG274" s="24"/>
      <c r="QBH274" s="24"/>
      <c r="QBI274" s="24"/>
      <c r="QBJ274" s="24"/>
      <c r="QBK274" s="24"/>
      <c r="QBL274" s="24"/>
      <c r="QBM274" s="24"/>
      <c r="QBN274" s="24"/>
      <c r="QBO274" s="24"/>
      <c r="QBP274" s="24"/>
      <c r="QBQ274" s="24"/>
      <c r="QBR274" s="24"/>
      <c r="QBS274" s="24"/>
      <c r="QBT274" s="24"/>
      <c r="QBU274" s="24"/>
      <c r="QBV274" s="24"/>
      <c r="QBW274" s="24"/>
      <c r="QBX274" s="24"/>
      <c r="QBY274" s="24"/>
      <c r="QBZ274" s="24"/>
      <c r="QCA274" s="24"/>
      <c r="QCB274" s="24"/>
      <c r="QCC274" s="24"/>
      <c r="QCD274" s="24"/>
      <c r="QCE274" s="24"/>
      <c r="QCF274" s="24"/>
      <c r="QCG274" s="24"/>
      <c r="QCH274" s="24"/>
      <c r="QCI274" s="24"/>
      <c r="QCJ274" s="24"/>
      <c r="QCK274" s="24"/>
      <c r="QCL274" s="24"/>
      <c r="QCM274" s="24"/>
      <c r="QCN274" s="24"/>
      <c r="QCO274" s="24"/>
      <c r="QCP274" s="24"/>
      <c r="QCQ274" s="24"/>
      <c r="QCR274" s="24"/>
      <c r="QCS274" s="24"/>
      <c r="QCT274" s="24"/>
      <c r="QCU274" s="24"/>
      <c r="QCV274" s="24"/>
      <c r="QCW274" s="24"/>
      <c r="QCX274" s="24"/>
      <c r="QCY274" s="24"/>
      <c r="QCZ274" s="24"/>
      <c r="QDA274" s="24"/>
      <c r="QDB274" s="24"/>
      <c r="QDC274" s="24"/>
      <c r="QDD274" s="24"/>
      <c r="QDE274" s="24"/>
      <c r="QDF274" s="24"/>
      <c r="QDG274" s="24"/>
      <c r="QDH274" s="24"/>
      <c r="QDI274" s="24"/>
      <c r="QDJ274" s="24"/>
      <c r="QDK274" s="24"/>
      <c r="QDL274" s="24"/>
      <c r="QDM274" s="24"/>
      <c r="QDN274" s="24"/>
      <c r="QDO274" s="24"/>
      <c r="QDP274" s="24"/>
      <c r="QDQ274" s="24"/>
      <c r="QDR274" s="24"/>
      <c r="QDS274" s="24"/>
      <c r="QDT274" s="24"/>
      <c r="QDU274" s="24"/>
      <c r="QDV274" s="24"/>
      <c r="QDW274" s="24"/>
      <c r="QDX274" s="24"/>
      <c r="QDY274" s="24"/>
      <c r="QDZ274" s="24"/>
      <c r="QEA274" s="24"/>
      <c r="QEB274" s="24"/>
      <c r="QEC274" s="24"/>
      <c r="QED274" s="24"/>
      <c r="QEE274" s="24"/>
      <c r="QEF274" s="24"/>
      <c r="QEG274" s="24"/>
      <c r="QEH274" s="24"/>
      <c r="QEI274" s="24"/>
      <c r="QEJ274" s="24"/>
      <c r="QEK274" s="24"/>
      <c r="QEL274" s="24"/>
      <c r="QEM274" s="24"/>
      <c r="QEN274" s="24"/>
      <c r="QEO274" s="24"/>
      <c r="QEP274" s="24"/>
      <c r="QEQ274" s="24"/>
      <c r="QER274" s="24"/>
      <c r="QES274" s="24"/>
      <c r="QET274" s="24"/>
      <c r="QEU274" s="24"/>
      <c r="QEV274" s="24"/>
      <c r="QEW274" s="24"/>
      <c r="QEX274" s="24"/>
      <c r="QEY274" s="24"/>
      <c r="QEZ274" s="24"/>
      <c r="QFA274" s="24"/>
      <c r="QFB274" s="24"/>
      <c r="QFC274" s="24"/>
      <c r="QFD274" s="24"/>
      <c r="QFE274" s="24"/>
      <c r="QFF274" s="24"/>
      <c r="QFG274" s="24"/>
      <c r="QFH274" s="24"/>
      <c r="QFI274" s="24"/>
      <c r="QFJ274" s="24"/>
      <c r="QFK274" s="24"/>
      <c r="QFL274" s="24"/>
      <c r="QFM274" s="24"/>
      <c r="QFN274" s="24"/>
      <c r="QFO274" s="24"/>
      <c r="QFP274" s="24"/>
      <c r="QFQ274" s="24"/>
      <c r="QFR274" s="24"/>
      <c r="QFS274" s="24"/>
      <c r="QFT274" s="24"/>
      <c r="QFU274" s="24"/>
      <c r="QFV274" s="24"/>
      <c r="QFW274" s="24"/>
      <c r="QFX274" s="24"/>
      <c r="QFY274" s="24"/>
      <c r="QFZ274" s="24"/>
      <c r="QGA274" s="24"/>
      <c r="QGB274" s="24"/>
      <c r="QGC274" s="24"/>
      <c r="QGD274" s="24"/>
      <c r="QGE274" s="24"/>
      <c r="QGF274" s="24"/>
      <c r="QGG274" s="24"/>
      <c r="QGH274" s="24"/>
      <c r="QGI274" s="24"/>
      <c r="QGJ274" s="24"/>
      <c r="QGK274" s="24"/>
      <c r="QGL274" s="24"/>
      <c r="QGM274" s="24"/>
      <c r="QGN274" s="24"/>
      <c r="QGO274" s="24"/>
      <c r="QGP274" s="24"/>
      <c r="QGQ274" s="24"/>
      <c r="QGR274" s="24"/>
      <c r="QGS274" s="24"/>
      <c r="QGT274" s="24"/>
      <c r="QGU274" s="24"/>
      <c r="QGV274" s="24"/>
      <c r="QGW274" s="24"/>
      <c r="QGX274" s="24"/>
      <c r="QGY274" s="24"/>
      <c r="QGZ274" s="24"/>
      <c r="QHA274" s="24"/>
      <c r="QHB274" s="24"/>
      <c r="QHC274" s="24"/>
      <c r="QHD274" s="24"/>
      <c r="QHE274" s="24"/>
      <c r="QHF274" s="24"/>
      <c r="QHG274" s="24"/>
      <c r="QHH274" s="24"/>
      <c r="QHI274" s="24"/>
      <c r="QHJ274" s="24"/>
      <c r="QHK274" s="24"/>
      <c r="QHL274" s="24"/>
      <c r="QHM274" s="24"/>
      <c r="QHN274" s="24"/>
      <c r="QHO274" s="24"/>
      <c r="QHP274" s="24"/>
      <c r="QHQ274" s="24"/>
      <c r="QHR274" s="24"/>
      <c r="QHS274" s="24"/>
      <c r="QHT274" s="24"/>
      <c r="QHU274" s="24"/>
      <c r="QHV274" s="24"/>
      <c r="QHW274" s="24"/>
      <c r="QHX274" s="24"/>
      <c r="QHY274" s="24"/>
      <c r="QHZ274" s="24"/>
      <c r="QIA274" s="24"/>
      <c r="QIB274" s="24"/>
      <c r="QIC274" s="24"/>
      <c r="QID274" s="24"/>
      <c r="QIE274" s="24"/>
      <c r="QIF274" s="24"/>
      <c r="QIG274" s="24"/>
      <c r="QIH274" s="24"/>
      <c r="QII274" s="24"/>
      <c r="QIJ274" s="24"/>
      <c r="QIK274" s="24"/>
      <c r="QIL274" s="24"/>
      <c r="QIM274" s="24"/>
      <c r="QIN274" s="24"/>
      <c r="QIO274" s="24"/>
      <c r="QIP274" s="24"/>
      <c r="QIQ274" s="24"/>
      <c r="QIR274" s="24"/>
      <c r="QIS274" s="24"/>
      <c r="QIT274" s="24"/>
      <c r="QIU274" s="24"/>
      <c r="QIV274" s="24"/>
      <c r="QIW274" s="24"/>
      <c r="QIX274" s="24"/>
      <c r="QIY274" s="24"/>
      <c r="QIZ274" s="24"/>
      <c r="QJA274" s="24"/>
      <c r="QJB274" s="24"/>
      <c r="QJC274" s="24"/>
      <c r="QJD274" s="24"/>
      <c r="QJE274" s="24"/>
      <c r="QJF274" s="24"/>
      <c r="QJG274" s="24"/>
      <c r="QJH274" s="24"/>
      <c r="QJI274" s="24"/>
      <c r="QJJ274" s="24"/>
      <c r="QJK274" s="24"/>
      <c r="QJL274" s="24"/>
      <c r="QJM274" s="24"/>
      <c r="QJN274" s="24"/>
      <c r="QJO274" s="24"/>
      <c r="QJP274" s="24"/>
      <c r="QJQ274" s="24"/>
      <c r="QJR274" s="24"/>
      <c r="QJS274" s="24"/>
      <c r="QJT274" s="24"/>
      <c r="QJU274" s="24"/>
      <c r="QJV274" s="24"/>
      <c r="QJW274" s="24"/>
      <c r="QJX274" s="24"/>
      <c r="QJY274" s="24"/>
      <c r="QJZ274" s="24"/>
      <c r="QKA274" s="24"/>
      <c r="QKB274" s="24"/>
      <c r="QKC274" s="24"/>
      <c r="QKD274" s="24"/>
      <c r="QKE274" s="24"/>
      <c r="QKF274" s="24"/>
      <c r="QKG274" s="24"/>
      <c r="QKH274" s="24"/>
      <c r="QKI274" s="24"/>
      <c r="QKJ274" s="24"/>
      <c r="QKK274" s="24"/>
      <c r="QKL274" s="24"/>
      <c r="QKM274" s="24"/>
      <c r="QKN274" s="24"/>
      <c r="QKO274" s="24"/>
      <c r="QKP274" s="24"/>
      <c r="QKQ274" s="24"/>
      <c r="QKR274" s="24"/>
      <c r="QKS274" s="24"/>
      <c r="QKT274" s="24"/>
      <c r="QKU274" s="24"/>
      <c r="QKV274" s="24"/>
      <c r="QKW274" s="24"/>
      <c r="QKX274" s="24"/>
      <c r="QKY274" s="24"/>
      <c r="QKZ274" s="24"/>
      <c r="QLA274" s="24"/>
      <c r="QLB274" s="24"/>
      <c r="QLC274" s="24"/>
      <c r="QLD274" s="24"/>
      <c r="QLE274" s="24"/>
      <c r="QLF274" s="24"/>
      <c r="QLG274" s="24"/>
      <c r="QLH274" s="24"/>
      <c r="QLI274" s="24"/>
      <c r="QLJ274" s="24"/>
      <c r="QLK274" s="24"/>
      <c r="QLL274" s="24"/>
      <c r="QLM274" s="24"/>
      <c r="QLN274" s="24"/>
      <c r="QLO274" s="24"/>
      <c r="QLP274" s="24"/>
      <c r="QLQ274" s="24"/>
      <c r="QLR274" s="24"/>
      <c r="QLS274" s="24"/>
      <c r="QLT274" s="24"/>
      <c r="QLU274" s="24"/>
      <c r="QLV274" s="24"/>
      <c r="QLW274" s="24"/>
      <c r="QLX274" s="24"/>
      <c r="QLY274" s="24"/>
      <c r="QLZ274" s="24"/>
      <c r="QMA274" s="24"/>
      <c r="QMB274" s="24"/>
      <c r="QMC274" s="24"/>
      <c r="QMD274" s="24"/>
      <c r="QME274" s="24"/>
      <c r="QMF274" s="24"/>
      <c r="QMG274" s="24"/>
      <c r="QMH274" s="24"/>
      <c r="QMI274" s="24"/>
      <c r="QMJ274" s="24"/>
      <c r="QMK274" s="24"/>
      <c r="QML274" s="24"/>
      <c r="QMM274" s="24"/>
      <c r="QMN274" s="24"/>
      <c r="QMO274" s="24"/>
      <c r="QMP274" s="24"/>
      <c r="QMQ274" s="24"/>
      <c r="QMR274" s="24"/>
      <c r="QMS274" s="24"/>
      <c r="QMT274" s="24"/>
      <c r="QMU274" s="24"/>
      <c r="QMV274" s="24"/>
      <c r="QMW274" s="24"/>
      <c r="QMX274" s="24"/>
      <c r="QMY274" s="24"/>
      <c r="QMZ274" s="24"/>
      <c r="QNA274" s="24"/>
      <c r="QNB274" s="24"/>
      <c r="QNC274" s="24"/>
      <c r="QND274" s="24"/>
      <c r="QNE274" s="24"/>
      <c r="QNF274" s="24"/>
      <c r="QNG274" s="24"/>
      <c r="QNH274" s="24"/>
      <c r="QNI274" s="24"/>
      <c r="QNJ274" s="24"/>
      <c r="QNK274" s="24"/>
      <c r="QNL274" s="24"/>
      <c r="QNM274" s="24"/>
      <c r="QNN274" s="24"/>
      <c r="QNO274" s="24"/>
      <c r="QNP274" s="24"/>
      <c r="QNQ274" s="24"/>
      <c r="QNR274" s="24"/>
      <c r="QNS274" s="24"/>
      <c r="QNT274" s="24"/>
      <c r="QNU274" s="24"/>
      <c r="QNV274" s="24"/>
      <c r="QNW274" s="24"/>
      <c r="QNX274" s="24"/>
      <c r="QNY274" s="24"/>
      <c r="QNZ274" s="24"/>
      <c r="QOA274" s="24"/>
      <c r="QOB274" s="24"/>
      <c r="QOC274" s="24"/>
      <c r="QOD274" s="24"/>
      <c r="QOE274" s="24"/>
      <c r="QOF274" s="24"/>
      <c r="QOG274" s="24"/>
      <c r="QOH274" s="24"/>
      <c r="QOI274" s="24"/>
      <c r="QOJ274" s="24"/>
      <c r="QOK274" s="24"/>
      <c r="QOL274" s="24"/>
      <c r="QOM274" s="24"/>
      <c r="QON274" s="24"/>
      <c r="QOO274" s="24"/>
      <c r="QOP274" s="24"/>
      <c r="QOQ274" s="24"/>
      <c r="QOR274" s="24"/>
      <c r="QOS274" s="24"/>
      <c r="QOT274" s="24"/>
      <c r="QOU274" s="24"/>
      <c r="QOV274" s="24"/>
      <c r="QOW274" s="24"/>
      <c r="QOX274" s="24"/>
      <c r="QOY274" s="24"/>
      <c r="QOZ274" s="24"/>
      <c r="QPA274" s="24"/>
      <c r="QPB274" s="24"/>
      <c r="QPC274" s="24"/>
      <c r="QPD274" s="24"/>
      <c r="QPE274" s="24"/>
      <c r="QPF274" s="24"/>
      <c r="QPG274" s="24"/>
      <c r="QPH274" s="24"/>
      <c r="QPI274" s="24"/>
      <c r="QPJ274" s="24"/>
      <c r="QPK274" s="24"/>
      <c r="QPL274" s="24"/>
      <c r="QPM274" s="24"/>
      <c r="QPN274" s="24"/>
      <c r="QPO274" s="24"/>
      <c r="QPP274" s="24"/>
      <c r="QPQ274" s="24"/>
      <c r="QPR274" s="24"/>
      <c r="QPS274" s="24"/>
      <c r="QPT274" s="24"/>
      <c r="QPU274" s="24"/>
      <c r="QPV274" s="24"/>
      <c r="QPW274" s="24"/>
      <c r="QPX274" s="24"/>
      <c r="QPY274" s="24"/>
      <c r="QPZ274" s="24"/>
      <c r="QQA274" s="24"/>
      <c r="QQB274" s="24"/>
      <c r="QQC274" s="24"/>
      <c r="QQD274" s="24"/>
      <c r="QQE274" s="24"/>
      <c r="QQF274" s="24"/>
      <c r="QQG274" s="24"/>
      <c r="QQH274" s="24"/>
      <c r="QQI274" s="24"/>
      <c r="QQJ274" s="24"/>
      <c r="QQK274" s="24"/>
      <c r="QQL274" s="24"/>
      <c r="QQM274" s="24"/>
      <c r="QQN274" s="24"/>
      <c r="QQO274" s="24"/>
      <c r="QQP274" s="24"/>
      <c r="QQQ274" s="24"/>
      <c r="QQR274" s="24"/>
      <c r="QQS274" s="24"/>
      <c r="QQT274" s="24"/>
      <c r="QQU274" s="24"/>
      <c r="QQV274" s="24"/>
      <c r="QQW274" s="24"/>
      <c r="QQX274" s="24"/>
      <c r="QQY274" s="24"/>
      <c r="QQZ274" s="24"/>
      <c r="QRA274" s="24"/>
      <c r="QRB274" s="24"/>
      <c r="QRC274" s="24"/>
      <c r="QRD274" s="24"/>
      <c r="QRE274" s="24"/>
      <c r="QRF274" s="24"/>
      <c r="QRG274" s="24"/>
      <c r="QRH274" s="24"/>
      <c r="QRI274" s="24"/>
      <c r="QRJ274" s="24"/>
      <c r="QRK274" s="24"/>
      <c r="QRL274" s="24"/>
      <c r="QRM274" s="24"/>
      <c r="QRN274" s="24"/>
      <c r="QRO274" s="24"/>
      <c r="QRP274" s="24"/>
      <c r="QRQ274" s="24"/>
      <c r="QRR274" s="24"/>
      <c r="QRS274" s="24"/>
      <c r="QRT274" s="24"/>
      <c r="QRU274" s="24"/>
      <c r="QRV274" s="24"/>
      <c r="QRW274" s="24"/>
      <c r="QRX274" s="24"/>
      <c r="QRY274" s="24"/>
      <c r="QRZ274" s="24"/>
      <c r="QSA274" s="24"/>
      <c r="QSB274" s="24"/>
      <c r="QSC274" s="24"/>
      <c r="QSD274" s="24"/>
      <c r="QSE274" s="24"/>
      <c r="QSF274" s="24"/>
      <c r="QSG274" s="24"/>
      <c r="QSH274" s="24"/>
      <c r="QSI274" s="24"/>
      <c r="QSJ274" s="24"/>
      <c r="QSK274" s="24"/>
      <c r="QSL274" s="24"/>
      <c r="QSM274" s="24"/>
      <c r="QSN274" s="24"/>
      <c r="QSO274" s="24"/>
      <c r="QSP274" s="24"/>
      <c r="QSQ274" s="24"/>
      <c r="QSR274" s="24"/>
      <c r="QSS274" s="24"/>
      <c r="QST274" s="24"/>
      <c r="QSU274" s="24"/>
      <c r="QSV274" s="24"/>
      <c r="QSW274" s="24"/>
      <c r="QSX274" s="24"/>
      <c r="QSY274" s="24"/>
      <c r="QSZ274" s="24"/>
      <c r="QTA274" s="24"/>
      <c r="QTB274" s="24"/>
      <c r="QTC274" s="24"/>
      <c r="QTD274" s="24"/>
      <c r="QTE274" s="24"/>
      <c r="QTF274" s="24"/>
      <c r="QTG274" s="24"/>
      <c r="QTH274" s="24"/>
      <c r="QTI274" s="24"/>
      <c r="QTJ274" s="24"/>
      <c r="QTK274" s="24"/>
      <c r="QTL274" s="24"/>
      <c r="QTM274" s="24"/>
      <c r="QTN274" s="24"/>
      <c r="QTO274" s="24"/>
      <c r="QTP274" s="24"/>
      <c r="QTQ274" s="24"/>
      <c r="QTR274" s="24"/>
      <c r="QTS274" s="24"/>
      <c r="QTT274" s="24"/>
      <c r="QTU274" s="24"/>
      <c r="QTV274" s="24"/>
      <c r="QTW274" s="24"/>
      <c r="QTX274" s="24"/>
      <c r="QTY274" s="24"/>
      <c r="QTZ274" s="24"/>
      <c r="QUA274" s="24"/>
      <c r="QUB274" s="24"/>
      <c r="QUC274" s="24"/>
      <c r="QUD274" s="24"/>
      <c r="QUE274" s="24"/>
      <c r="QUF274" s="24"/>
      <c r="QUG274" s="24"/>
      <c r="QUH274" s="24"/>
      <c r="QUI274" s="24"/>
      <c r="QUJ274" s="24"/>
      <c r="QUK274" s="24"/>
      <c r="QUL274" s="24"/>
      <c r="QUM274" s="24"/>
      <c r="QUN274" s="24"/>
      <c r="QUO274" s="24"/>
      <c r="QUP274" s="24"/>
      <c r="QUQ274" s="24"/>
      <c r="QUR274" s="24"/>
      <c r="QUS274" s="24"/>
      <c r="QUT274" s="24"/>
      <c r="QUU274" s="24"/>
      <c r="QUV274" s="24"/>
      <c r="QUW274" s="24"/>
      <c r="QUX274" s="24"/>
      <c r="QUY274" s="24"/>
      <c r="QUZ274" s="24"/>
      <c r="QVA274" s="24"/>
      <c r="QVB274" s="24"/>
      <c r="QVC274" s="24"/>
      <c r="QVD274" s="24"/>
      <c r="QVE274" s="24"/>
      <c r="QVF274" s="24"/>
      <c r="QVG274" s="24"/>
      <c r="QVH274" s="24"/>
      <c r="QVI274" s="24"/>
      <c r="QVJ274" s="24"/>
      <c r="QVK274" s="24"/>
      <c r="QVL274" s="24"/>
      <c r="QVM274" s="24"/>
      <c r="QVN274" s="24"/>
      <c r="QVO274" s="24"/>
      <c r="QVP274" s="24"/>
      <c r="QVQ274" s="24"/>
      <c r="QVR274" s="24"/>
      <c r="QVS274" s="24"/>
      <c r="QVT274" s="24"/>
      <c r="QVU274" s="24"/>
      <c r="QVV274" s="24"/>
      <c r="QVW274" s="24"/>
      <c r="QVX274" s="24"/>
      <c r="QVY274" s="24"/>
      <c r="QVZ274" s="24"/>
      <c r="QWA274" s="24"/>
      <c r="QWB274" s="24"/>
      <c r="QWC274" s="24"/>
      <c r="QWD274" s="24"/>
      <c r="QWE274" s="24"/>
      <c r="QWF274" s="24"/>
      <c r="QWG274" s="24"/>
      <c r="QWH274" s="24"/>
      <c r="QWI274" s="24"/>
      <c r="QWJ274" s="24"/>
      <c r="QWK274" s="24"/>
      <c r="QWL274" s="24"/>
      <c r="QWM274" s="24"/>
      <c r="QWN274" s="24"/>
      <c r="QWO274" s="24"/>
      <c r="QWP274" s="24"/>
      <c r="QWQ274" s="24"/>
      <c r="QWR274" s="24"/>
      <c r="QWS274" s="24"/>
      <c r="QWT274" s="24"/>
      <c r="QWU274" s="24"/>
      <c r="QWV274" s="24"/>
      <c r="QWW274" s="24"/>
      <c r="QWX274" s="24"/>
      <c r="QWY274" s="24"/>
      <c r="QWZ274" s="24"/>
      <c r="QXA274" s="24"/>
      <c r="QXB274" s="24"/>
      <c r="QXC274" s="24"/>
      <c r="QXD274" s="24"/>
      <c r="QXE274" s="24"/>
      <c r="QXF274" s="24"/>
      <c r="QXG274" s="24"/>
      <c r="QXH274" s="24"/>
      <c r="QXI274" s="24"/>
      <c r="QXJ274" s="24"/>
      <c r="QXK274" s="24"/>
      <c r="QXL274" s="24"/>
      <c r="QXM274" s="24"/>
      <c r="QXN274" s="24"/>
      <c r="QXO274" s="24"/>
      <c r="QXP274" s="24"/>
      <c r="QXQ274" s="24"/>
      <c r="QXR274" s="24"/>
      <c r="QXS274" s="24"/>
      <c r="QXT274" s="24"/>
      <c r="QXU274" s="24"/>
      <c r="QXV274" s="24"/>
      <c r="QXW274" s="24"/>
      <c r="QXX274" s="24"/>
      <c r="QXY274" s="24"/>
      <c r="QXZ274" s="24"/>
      <c r="QYA274" s="24"/>
      <c r="QYB274" s="24"/>
      <c r="QYC274" s="24"/>
      <c r="QYD274" s="24"/>
      <c r="QYE274" s="24"/>
      <c r="QYF274" s="24"/>
      <c r="QYG274" s="24"/>
      <c r="QYH274" s="24"/>
      <c r="QYI274" s="24"/>
      <c r="QYJ274" s="24"/>
      <c r="QYK274" s="24"/>
      <c r="QYL274" s="24"/>
      <c r="QYM274" s="24"/>
      <c r="QYN274" s="24"/>
      <c r="QYO274" s="24"/>
      <c r="QYP274" s="24"/>
      <c r="QYQ274" s="24"/>
      <c r="QYR274" s="24"/>
      <c r="QYS274" s="24"/>
      <c r="QYT274" s="24"/>
      <c r="QYU274" s="24"/>
      <c r="QYV274" s="24"/>
      <c r="QYW274" s="24"/>
      <c r="QYX274" s="24"/>
      <c r="QYY274" s="24"/>
      <c r="QYZ274" s="24"/>
      <c r="QZA274" s="24"/>
      <c r="QZB274" s="24"/>
      <c r="QZC274" s="24"/>
      <c r="QZD274" s="24"/>
      <c r="QZE274" s="24"/>
      <c r="QZF274" s="24"/>
      <c r="QZG274" s="24"/>
      <c r="QZH274" s="24"/>
      <c r="QZI274" s="24"/>
      <c r="QZJ274" s="24"/>
      <c r="QZK274" s="24"/>
      <c r="QZL274" s="24"/>
      <c r="QZM274" s="24"/>
      <c r="QZN274" s="24"/>
      <c r="QZO274" s="24"/>
      <c r="QZP274" s="24"/>
      <c r="QZQ274" s="24"/>
      <c r="QZR274" s="24"/>
      <c r="QZS274" s="24"/>
      <c r="QZT274" s="24"/>
      <c r="QZU274" s="24"/>
      <c r="QZV274" s="24"/>
      <c r="QZW274" s="24"/>
      <c r="QZX274" s="24"/>
      <c r="QZY274" s="24"/>
      <c r="QZZ274" s="24"/>
      <c r="RAA274" s="24"/>
      <c r="RAB274" s="24"/>
      <c r="RAC274" s="24"/>
      <c r="RAD274" s="24"/>
      <c r="RAE274" s="24"/>
      <c r="RAF274" s="24"/>
      <c r="RAG274" s="24"/>
      <c r="RAH274" s="24"/>
      <c r="RAI274" s="24"/>
      <c r="RAJ274" s="24"/>
      <c r="RAK274" s="24"/>
      <c r="RAL274" s="24"/>
      <c r="RAM274" s="24"/>
      <c r="RAN274" s="24"/>
      <c r="RAO274" s="24"/>
      <c r="RAP274" s="24"/>
      <c r="RAQ274" s="24"/>
      <c r="RAR274" s="24"/>
      <c r="RAS274" s="24"/>
      <c r="RAT274" s="24"/>
      <c r="RAU274" s="24"/>
      <c r="RAV274" s="24"/>
      <c r="RAW274" s="24"/>
      <c r="RAX274" s="24"/>
      <c r="RAY274" s="24"/>
      <c r="RAZ274" s="24"/>
      <c r="RBA274" s="24"/>
      <c r="RBB274" s="24"/>
      <c r="RBC274" s="24"/>
      <c r="RBD274" s="24"/>
      <c r="RBE274" s="24"/>
      <c r="RBF274" s="24"/>
      <c r="RBG274" s="24"/>
      <c r="RBH274" s="24"/>
      <c r="RBI274" s="24"/>
      <c r="RBJ274" s="24"/>
      <c r="RBK274" s="24"/>
      <c r="RBL274" s="24"/>
      <c r="RBM274" s="24"/>
      <c r="RBN274" s="24"/>
      <c r="RBO274" s="24"/>
      <c r="RBP274" s="24"/>
      <c r="RBQ274" s="24"/>
      <c r="RBR274" s="24"/>
      <c r="RBS274" s="24"/>
      <c r="RBT274" s="24"/>
      <c r="RBU274" s="24"/>
      <c r="RBV274" s="24"/>
      <c r="RBW274" s="24"/>
      <c r="RBX274" s="24"/>
      <c r="RBY274" s="24"/>
      <c r="RBZ274" s="24"/>
      <c r="RCA274" s="24"/>
      <c r="RCB274" s="24"/>
      <c r="RCC274" s="24"/>
      <c r="RCD274" s="24"/>
      <c r="RCE274" s="24"/>
      <c r="RCF274" s="24"/>
      <c r="RCG274" s="24"/>
      <c r="RCH274" s="24"/>
      <c r="RCI274" s="24"/>
      <c r="RCJ274" s="24"/>
      <c r="RCK274" s="24"/>
      <c r="RCL274" s="24"/>
      <c r="RCM274" s="24"/>
      <c r="RCN274" s="24"/>
      <c r="RCO274" s="24"/>
      <c r="RCP274" s="24"/>
      <c r="RCQ274" s="24"/>
      <c r="RCR274" s="24"/>
      <c r="RCS274" s="24"/>
      <c r="RCT274" s="24"/>
      <c r="RCU274" s="24"/>
      <c r="RCV274" s="24"/>
      <c r="RCW274" s="24"/>
      <c r="RCX274" s="24"/>
      <c r="RCY274" s="24"/>
      <c r="RCZ274" s="24"/>
      <c r="RDA274" s="24"/>
      <c r="RDB274" s="24"/>
      <c r="RDC274" s="24"/>
      <c r="RDD274" s="24"/>
      <c r="RDE274" s="24"/>
      <c r="RDF274" s="24"/>
      <c r="RDG274" s="24"/>
      <c r="RDH274" s="24"/>
      <c r="RDI274" s="24"/>
      <c r="RDJ274" s="24"/>
      <c r="RDK274" s="24"/>
      <c r="RDL274" s="24"/>
      <c r="RDM274" s="24"/>
      <c r="RDN274" s="24"/>
      <c r="RDO274" s="24"/>
      <c r="RDP274" s="24"/>
      <c r="RDQ274" s="24"/>
      <c r="RDR274" s="24"/>
      <c r="RDS274" s="24"/>
      <c r="RDT274" s="24"/>
      <c r="RDU274" s="24"/>
      <c r="RDV274" s="24"/>
      <c r="RDW274" s="24"/>
      <c r="RDX274" s="24"/>
      <c r="RDY274" s="24"/>
      <c r="RDZ274" s="24"/>
      <c r="REA274" s="24"/>
      <c r="REB274" s="24"/>
      <c r="REC274" s="24"/>
      <c r="RED274" s="24"/>
      <c r="REE274" s="24"/>
      <c r="REF274" s="24"/>
      <c r="REG274" s="24"/>
      <c r="REH274" s="24"/>
      <c r="REI274" s="24"/>
      <c r="REJ274" s="24"/>
      <c r="REK274" s="24"/>
      <c r="REL274" s="24"/>
      <c r="REM274" s="24"/>
      <c r="REN274" s="24"/>
      <c r="REO274" s="24"/>
      <c r="REP274" s="24"/>
      <c r="REQ274" s="24"/>
      <c r="RER274" s="24"/>
      <c r="RES274" s="24"/>
      <c r="RET274" s="24"/>
      <c r="REU274" s="24"/>
      <c r="REV274" s="24"/>
      <c r="REW274" s="24"/>
      <c r="REX274" s="24"/>
      <c r="REY274" s="24"/>
      <c r="REZ274" s="24"/>
      <c r="RFA274" s="24"/>
      <c r="RFB274" s="24"/>
      <c r="RFC274" s="24"/>
      <c r="RFD274" s="24"/>
      <c r="RFE274" s="24"/>
      <c r="RFF274" s="24"/>
      <c r="RFG274" s="24"/>
      <c r="RFH274" s="24"/>
      <c r="RFI274" s="24"/>
      <c r="RFJ274" s="24"/>
      <c r="RFK274" s="24"/>
      <c r="RFL274" s="24"/>
      <c r="RFM274" s="24"/>
      <c r="RFN274" s="24"/>
      <c r="RFO274" s="24"/>
      <c r="RFP274" s="24"/>
      <c r="RFQ274" s="24"/>
      <c r="RFR274" s="24"/>
      <c r="RFS274" s="24"/>
      <c r="RFT274" s="24"/>
      <c r="RFU274" s="24"/>
      <c r="RFV274" s="24"/>
      <c r="RFW274" s="24"/>
      <c r="RFX274" s="24"/>
      <c r="RFY274" s="24"/>
      <c r="RFZ274" s="24"/>
      <c r="RGA274" s="24"/>
      <c r="RGB274" s="24"/>
      <c r="RGC274" s="24"/>
      <c r="RGD274" s="24"/>
      <c r="RGE274" s="24"/>
      <c r="RGF274" s="24"/>
      <c r="RGG274" s="24"/>
      <c r="RGH274" s="24"/>
      <c r="RGI274" s="24"/>
      <c r="RGJ274" s="24"/>
      <c r="RGK274" s="24"/>
      <c r="RGL274" s="24"/>
      <c r="RGM274" s="24"/>
      <c r="RGN274" s="24"/>
      <c r="RGO274" s="24"/>
      <c r="RGP274" s="24"/>
      <c r="RGQ274" s="24"/>
      <c r="RGR274" s="24"/>
      <c r="RGS274" s="24"/>
      <c r="RGT274" s="24"/>
      <c r="RGU274" s="24"/>
      <c r="RGV274" s="24"/>
      <c r="RGW274" s="24"/>
      <c r="RGX274" s="24"/>
      <c r="RGY274" s="24"/>
      <c r="RGZ274" s="24"/>
      <c r="RHA274" s="24"/>
      <c r="RHB274" s="24"/>
      <c r="RHC274" s="24"/>
      <c r="RHD274" s="24"/>
      <c r="RHE274" s="24"/>
      <c r="RHF274" s="24"/>
      <c r="RHG274" s="24"/>
      <c r="RHH274" s="24"/>
      <c r="RHI274" s="24"/>
      <c r="RHJ274" s="24"/>
      <c r="RHK274" s="24"/>
      <c r="RHL274" s="24"/>
      <c r="RHM274" s="24"/>
      <c r="RHN274" s="24"/>
      <c r="RHO274" s="24"/>
      <c r="RHP274" s="24"/>
      <c r="RHQ274" s="24"/>
      <c r="RHR274" s="24"/>
      <c r="RHS274" s="24"/>
      <c r="RHT274" s="24"/>
      <c r="RHU274" s="24"/>
      <c r="RHV274" s="24"/>
      <c r="RHW274" s="24"/>
      <c r="RHX274" s="24"/>
      <c r="RHY274" s="24"/>
      <c r="RHZ274" s="24"/>
      <c r="RIA274" s="24"/>
      <c r="RIB274" s="24"/>
      <c r="RIC274" s="24"/>
      <c r="RID274" s="24"/>
      <c r="RIE274" s="24"/>
      <c r="RIF274" s="24"/>
      <c r="RIG274" s="24"/>
      <c r="RIH274" s="24"/>
      <c r="RII274" s="24"/>
      <c r="RIJ274" s="24"/>
      <c r="RIK274" s="24"/>
      <c r="RIL274" s="24"/>
      <c r="RIM274" s="24"/>
      <c r="RIN274" s="24"/>
      <c r="RIO274" s="24"/>
      <c r="RIP274" s="24"/>
      <c r="RIQ274" s="24"/>
      <c r="RIR274" s="24"/>
      <c r="RIS274" s="24"/>
      <c r="RIT274" s="24"/>
      <c r="RIU274" s="24"/>
      <c r="RIV274" s="24"/>
      <c r="RIW274" s="24"/>
      <c r="RIX274" s="24"/>
      <c r="RIY274" s="24"/>
      <c r="RIZ274" s="24"/>
      <c r="RJA274" s="24"/>
      <c r="RJB274" s="24"/>
      <c r="RJC274" s="24"/>
      <c r="RJD274" s="24"/>
      <c r="RJE274" s="24"/>
      <c r="RJF274" s="24"/>
      <c r="RJG274" s="24"/>
      <c r="RJH274" s="24"/>
      <c r="RJI274" s="24"/>
      <c r="RJJ274" s="24"/>
      <c r="RJK274" s="24"/>
      <c r="RJL274" s="24"/>
      <c r="RJM274" s="24"/>
      <c r="RJN274" s="24"/>
      <c r="RJO274" s="24"/>
      <c r="RJP274" s="24"/>
      <c r="RJQ274" s="24"/>
      <c r="RJR274" s="24"/>
      <c r="RJS274" s="24"/>
      <c r="RJT274" s="24"/>
      <c r="RJU274" s="24"/>
      <c r="RJV274" s="24"/>
      <c r="RJW274" s="24"/>
      <c r="RJX274" s="24"/>
      <c r="RJY274" s="24"/>
      <c r="RJZ274" s="24"/>
      <c r="RKA274" s="24"/>
      <c r="RKB274" s="24"/>
      <c r="RKC274" s="24"/>
      <c r="RKD274" s="24"/>
      <c r="RKE274" s="24"/>
      <c r="RKF274" s="24"/>
      <c r="RKG274" s="24"/>
      <c r="RKH274" s="24"/>
      <c r="RKI274" s="24"/>
      <c r="RKJ274" s="24"/>
      <c r="RKK274" s="24"/>
      <c r="RKL274" s="24"/>
      <c r="RKM274" s="24"/>
      <c r="RKN274" s="24"/>
      <c r="RKO274" s="24"/>
      <c r="RKP274" s="24"/>
      <c r="RKQ274" s="24"/>
      <c r="RKR274" s="24"/>
      <c r="RKS274" s="24"/>
      <c r="RKT274" s="24"/>
      <c r="RKU274" s="24"/>
      <c r="RKV274" s="24"/>
      <c r="RKW274" s="24"/>
      <c r="RKX274" s="24"/>
      <c r="RKY274" s="24"/>
      <c r="RKZ274" s="24"/>
      <c r="RLA274" s="24"/>
      <c r="RLB274" s="24"/>
      <c r="RLC274" s="24"/>
      <c r="RLD274" s="24"/>
      <c r="RLE274" s="24"/>
      <c r="RLF274" s="24"/>
      <c r="RLG274" s="24"/>
      <c r="RLH274" s="24"/>
      <c r="RLI274" s="24"/>
      <c r="RLJ274" s="24"/>
      <c r="RLK274" s="24"/>
      <c r="RLL274" s="24"/>
      <c r="RLM274" s="24"/>
      <c r="RLN274" s="24"/>
      <c r="RLO274" s="24"/>
      <c r="RLP274" s="24"/>
      <c r="RLQ274" s="24"/>
      <c r="RLR274" s="24"/>
      <c r="RLS274" s="24"/>
      <c r="RLT274" s="24"/>
      <c r="RLU274" s="24"/>
      <c r="RLV274" s="24"/>
      <c r="RLW274" s="24"/>
      <c r="RLX274" s="24"/>
      <c r="RLY274" s="24"/>
      <c r="RLZ274" s="24"/>
      <c r="RMA274" s="24"/>
      <c r="RMB274" s="24"/>
      <c r="RMC274" s="24"/>
      <c r="RMD274" s="24"/>
      <c r="RME274" s="24"/>
      <c r="RMF274" s="24"/>
      <c r="RMG274" s="24"/>
      <c r="RMH274" s="24"/>
      <c r="RMI274" s="24"/>
      <c r="RMJ274" s="24"/>
      <c r="RMK274" s="24"/>
      <c r="RML274" s="24"/>
      <c r="RMM274" s="24"/>
      <c r="RMN274" s="24"/>
      <c r="RMO274" s="24"/>
      <c r="RMP274" s="24"/>
      <c r="RMQ274" s="24"/>
      <c r="RMR274" s="24"/>
      <c r="RMS274" s="24"/>
      <c r="RMT274" s="24"/>
      <c r="RMU274" s="24"/>
      <c r="RMV274" s="24"/>
      <c r="RMW274" s="24"/>
      <c r="RMX274" s="24"/>
      <c r="RMY274" s="24"/>
      <c r="RMZ274" s="24"/>
      <c r="RNA274" s="24"/>
      <c r="RNB274" s="24"/>
      <c r="RNC274" s="24"/>
      <c r="RND274" s="24"/>
      <c r="RNE274" s="24"/>
      <c r="RNF274" s="24"/>
      <c r="RNG274" s="24"/>
      <c r="RNH274" s="24"/>
      <c r="RNI274" s="24"/>
      <c r="RNJ274" s="24"/>
      <c r="RNK274" s="24"/>
      <c r="RNL274" s="24"/>
      <c r="RNM274" s="24"/>
      <c r="RNN274" s="24"/>
      <c r="RNO274" s="24"/>
      <c r="RNP274" s="24"/>
      <c r="RNQ274" s="24"/>
      <c r="RNR274" s="24"/>
      <c r="RNS274" s="24"/>
      <c r="RNT274" s="24"/>
      <c r="RNU274" s="24"/>
      <c r="RNV274" s="24"/>
      <c r="RNW274" s="24"/>
      <c r="RNX274" s="24"/>
      <c r="RNY274" s="24"/>
      <c r="RNZ274" s="24"/>
      <c r="ROA274" s="24"/>
      <c r="ROB274" s="24"/>
      <c r="ROC274" s="24"/>
      <c r="ROD274" s="24"/>
      <c r="ROE274" s="24"/>
      <c r="ROF274" s="24"/>
      <c r="ROG274" s="24"/>
      <c r="ROH274" s="24"/>
      <c r="ROI274" s="24"/>
      <c r="ROJ274" s="24"/>
      <c r="ROK274" s="24"/>
      <c r="ROL274" s="24"/>
      <c r="ROM274" s="24"/>
      <c r="RON274" s="24"/>
      <c r="ROO274" s="24"/>
      <c r="ROP274" s="24"/>
      <c r="ROQ274" s="24"/>
      <c r="ROR274" s="24"/>
      <c r="ROS274" s="24"/>
      <c r="ROT274" s="24"/>
      <c r="ROU274" s="24"/>
      <c r="ROV274" s="24"/>
      <c r="ROW274" s="24"/>
      <c r="ROX274" s="24"/>
      <c r="ROY274" s="24"/>
      <c r="ROZ274" s="24"/>
      <c r="RPA274" s="24"/>
      <c r="RPB274" s="24"/>
      <c r="RPC274" s="24"/>
      <c r="RPD274" s="24"/>
      <c r="RPE274" s="24"/>
      <c r="RPF274" s="24"/>
      <c r="RPG274" s="24"/>
      <c r="RPH274" s="24"/>
      <c r="RPI274" s="24"/>
      <c r="RPJ274" s="24"/>
      <c r="RPK274" s="24"/>
      <c r="RPL274" s="24"/>
      <c r="RPM274" s="24"/>
      <c r="RPN274" s="24"/>
      <c r="RPO274" s="24"/>
      <c r="RPP274" s="24"/>
      <c r="RPQ274" s="24"/>
      <c r="RPR274" s="24"/>
      <c r="RPS274" s="24"/>
      <c r="RPT274" s="24"/>
      <c r="RPU274" s="24"/>
      <c r="RPV274" s="24"/>
      <c r="RPW274" s="24"/>
      <c r="RPX274" s="24"/>
      <c r="RPY274" s="24"/>
      <c r="RPZ274" s="24"/>
      <c r="RQA274" s="24"/>
      <c r="RQB274" s="24"/>
      <c r="RQC274" s="24"/>
      <c r="RQD274" s="24"/>
      <c r="RQE274" s="24"/>
      <c r="RQF274" s="24"/>
      <c r="RQG274" s="24"/>
      <c r="RQH274" s="24"/>
      <c r="RQI274" s="24"/>
      <c r="RQJ274" s="24"/>
      <c r="RQK274" s="24"/>
      <c r="RQL274" s="24"/>
      <c r="RQM274" s="24"/>
      <c r="RQN274" s="24"/>
      <c r="RQO274" s="24"/>
      <c r="RQP274" s="24"/>
      <c r="RQQ274" s="24"/>
      <c r="RQR274" s="24"/>
      <c r="RQS274" s="24"/>
      <c r="RQT274" s="24"/>
      <c r="RQU274" s="24"/>
      <c r="RQV274" s="24"/>
      <c r="RQW274" s="24"/>
      <c r="RQX274" s="24"/>
      <c r="RQY274" s="24"/>
      <c r="RQZ274" s="24"/>
      <c r="RRA274" s="24"/>
      <c r="RRB274" s="24"/>
      <c r="RRC274" s="24"/>
      <c r="RRD274" s="24"/>
      <c r="RRE274" s="24"/>
      <c r="RRF274" s="24"/>
      <c r="RRG274" s="24"/>
      <c r="RRH274" s="24"/>
      <c r="RRI274" s="24"/>
      <c r="RRJ274" s="24"/>
      <c r="RRK274" s="24"/>
      <c r="RRL274" s="24"/>
      <c r="RRM274" s="24"/>
      <c r="RRN274" s="24"/>
      <c r="RRO274" s="24"/>
      <c r="RRP274" s="24"/>
      <c r="RRQ274" s="24"/>
      <c r="RRR274" s="24"/>
      <c r="RRS274" s="24"/>
      <c r="RRT274" s="24"/>
      <c r="RRU274" s="24"/>
      <c r="RRV274" s="24"/>
      <c r="RRW274" s="24"/>
      <c r="RRX274" s="24"/>
      <c r="RRY274" s="24"/>
      <c r="RRZ274" s="24"/>
      <c r="RSA274" s="24"/>
      <c r="RSB274" s="24"/>
      <c r="RSC274" s="24"/>
      <c r="RSD274" s="24"/>
      <c r="RSE274" s="24"/>
      <c r="RSF274" s="24"/>
      <c r="RSG274" s="24"/>
      <c r="RSH274" s="24"/>
      <c r="RSI274" s="24"/>
      <c r="RSJ274" s="24"/>
      <c r="RSK274" s="24"/>
      <c r="RSL274" s="24"/>
      <c r="RSM274" s="24"/>
      <c r="RSN274" s="24"/>
      <c r="RSO274" s="24"/>
      <c r="RSP274" s="24"/>
      <c r="RSQ274" s="24"/>
      <c r="RSR274" s="24"/>
      <c r="RSS274" s="24"/>
      <c r="RST274" s="24"/>
      <c r="RSU274" s="24"/>
      <c r="RSV274" s="24"/>
      <c r="RSW274" s="24"/>
      <c r="RSX274" s="24"/>
      <c r="RSY274" s="24"/>
      <c r="RSZ274" s="24"/>
      <c r="RTA274" s="24"/>
      <c r="RTB274" s="24"/>
      <c r="RTC274" s="24"/>
      <c r="RTD274" s="24"/>
      <c r="RTE274" s="24"/>
      <c r="RTF274" s="24"/>
      <c r="RTG274" s="24"/>
      <c r="RTH274" s="24"/>
      <c r="RTI274" s="24"/>
      <c r="RTJ274" s="24"/>
      <c r="RTK274" s="24"/>
      <c r="RTL274" s="24"/>
      <c r="RTM274" s="24"/>
      <c r="RTN274" s="24"/>
      <c r="RTO274" s="24"/>
      <c r="RTP274" s="24"/>
      <c r="RTQ274" s="24"/>
      <c r="RTR274" s="24"/>
      <c r="RTS274" s="24"/>
      <c r="RTT274" s="24"/>
      <c r="RTU274" s="24"/>
      <c r="RTV274" s="24"/>
      <c r="RTW274" s="24"/>
      <c r="RTX274" s="24"/>
      <c r="RTY274" s="24"/>
      <c r="RTZ274" s="24"/>
      <c r="RUA274" s="24"/>
      <c r="RUB274" s="24"/>
      <c r="RUC274" s="24"/>
      <c r="RUD274" s="24"/>
      <c r="RUE274" s="24"/>
      <c r="RUF274" s="24"/>
      <c r="RUG274" s="24"/>
      <c r="RUH274" s="24"/>
      <c r="RUI274" s="24"/>
      <c r="RUJ274" s="24"/>
      <c r="RUK274" s="24"/>
      <c r="RUL274" s="24"/>
      <c r="RUM274" s="24"/>
      <c r="RUN274" s="24"/>
      <c r="RUO274" s="24"/>
      <c r="RUP274" s="24"/>
      <c r="RUQ274" s="24"/>
      <c r="RUR274" s="24"/>
      <c r="RUS274" s="24"/>
      <c r="RUT274" s="24"/>
      <c r="RUU274" s="24"/>
      <c r="RUV274" s="24"/>
      <c r="RUW274" s="24"/>
      <c r="RUX274" s="24"/>
      <c r="RUY274" s="24"/>
      <c r="RUZ274" s="24"/>
      <c r="RVA274" s="24"/>
      <c r="RVB274" s="24"/>
      <c r="RVC274" s="24"/>
      <c r="RVD274" s="24"/>
      <c r="RVE274" s="24"/>
      <c r="RVF274" s="24"/>
      <c r="RVG274" s="24"/>
      <c r="RVH274" s="24"/>
      <c r="RVI274" s="24"/>
      <c r="RVJ274" s="24"/>
      <c r="RVK274" s="24"/>
      <c r="RVL274" s="24"/>
      <c r="RVM274" s="24"/>
      <c r="RVN274" s="24"/>
      <c r="RVO274" s="24"/>
      <c r="RVP274" s="24"/>
      <c r="RVQ274" s="24"/>
      <c r="RVR274" s="24"/>
      <c r="RVS274" s="24"/>
      <c r="RVT274" s="24"/>
      <c r="RVU274" s="24"/>
      <c r="RVV274" s="24"/>
      <c r="RVW274" s="24"/>
      <c r="RVX274" s="24"/>
      <c r="RVY274" s="24"/>
      <c r="RVZ274" s="24"/>
      <c r="RWA274" s="24"/>
      <c r="RWB274" s="24"/>
      <c r="RWC274" s="24"/>
      <c r="RWD274" s="24"/>
      <c r="RWE274" s="24"/>
      <c r="RWF274" s="24"/>
      <c r="RWG274" s="24"/>
      <c r="RWH274" s="24"/>
      <c r="RWI274" s="24"/>
      <c r="RWJ274" s="24"/>
      <c r="RWK274" s="24"/>
      <c r="RWL274" s="24"/>
      <c r="RWM274" s="24"/>
      <c r="RWN274" s="24"/>
      <c r="RWO274" s="24"/>
      <c r="RWP274" s="24"/>
      <c r="RWQ274" s="24"/>
      <c r="RWR274" s="24"/>
      <c r="RWS274" s="24"/>
      <c r="RWT274" s="24"/>
      <c r="RWU274" s="24"/>
      <c r="RWV274" s="24"/>
      <c r="RWW274" s="24"/>
      <c r="RWX274" s="24"/>
      <c r="RWY274" s="24"/>
      <c r="RWZ274" s="24"/>
      <c r="RXA274" s="24"/>
      <c r="RXB274" s="24"/>
      <c r="RXC274" s="24"/>
      <c r="RXD274" s="24"/>
      <c r="RXE274" s="24"/>
      <c r="RXF274" s="24"/>
      <c r="RXG274" s="24"/>
      <c r="RXH274" s="24"/>
      <c r="RXI274" s="24"/>
      <c r="RXJ274" s="24"/>
      <c r="RXK274" s="24"/>
      <c r="RXL274" s="24"/>
      <c r="RXM274" s="24"/>
      <c r="RXN274" s="24"/>
      <c r="RXO274" s="24"/>
      <c r="RXP274" s="24"/>
      <c r="RXQ274" s="24"/>
      <c r="RXR274" s="24"/>
      <c r="RXS274" s="24"/>
      <c r="RXT274" s="24"/>
      <c r="RXU274" s="24"/>
      <c r="RXV274" s="24"/>
      <c r="RXW274" s="24"/>
      <c r="RXX274" s="24"/>
      <c r="RXY274" s="24"/>
      <c r="RXZ274" s="24"/>
      <c r="RYA274" s="24"/>
      <c r="RYB274" s="24"/>
      <c r="RYC274" s="24"/>
      <c r="RYD274" s="24"/>
      <c r="RYE274" s="24"/>
      <c r="RYF274" s="24"/>
      <c r="RYG274" s="24"/>
      <c r="RYH274" s="24"/>
      <c r="RYI274" s="24"/>
      <c r="RYJ274" s="24"/>
      <c r="RYK274" s="24"/>
      <c r="RYL274" s="24"/>
      <c r="RYM274" s="24"/>
      <c r="RYN274" s="24"/>
      <c r="RYO274" s="24"/>
      <c r="RYP274" s="24"/>
      <c r="RYQ274" s="24"/>
      <c r="RYR274" s="24"/>
      <c r="RYS274" s="24"/>
      <c r="RYT274" s="24"/>
      <c r="RYU274" s="24"/>
      <c r="RYV274" s="24"/>
      <c r="RYW274" s="24"/>
      <c r="RYX274" s="24"/>
      <c r="RYY274" s="24"/>
      <c r="RYZ274" s="24"/>
      <c r="RZA274" s="24"/>
      <c r="RZB274" s="24"/>
      <c r="RZC274" s="24"/>
      <c r="RZD274" s="24"/>
      <c r="RZE274" s="24"/>
      <c r="RZF274" s="24"/>
      <c r="RZG274" s="24"/>
      <c r="RZH274" s="24"/>
      <c r="RZI274" s="24"/>
      <c r="RZJ274" s="24"/>
      <c r="RZK274" s="24"/>
      <c r="RZL274" s="24"/>
      <c r="RZM274" s="24"/>
      <c r="RZN274" s="24"/>
      <c r="RZO274" s="24"/>
      <c r="RZP274" s="24"/>
      <c r="RZQ274" s="24"/>
      <c r="RZR274" s="24"/>
      <c r="RZS274" s="24"/>
      <c r="RZT274" s="24"/>
      <c r="RZU274" s="24"/>
      <c r="RZV274" s="24"/>
      <c r="RZW274" s="24"/>
      <c r="RZX274" s="24"/>
      <c r="RZY274" s="24"/>
      <c r="RZZ274" s="24"/>
      <c r="SAA274" s="24"/>
      <c r="SAB274" s="24"/>
      <c r="SAC274" s="24"/>
      <c r="SAD274" s="24"/>
      <c r="SAE274" s="24"/>
      <c r="SAF274" s="24"/>
      <c r="SAG274" s="24"/>
      <c r="SAH274" s="24"/>
      <c r="SAI274" s="24"/>
      <c r="SAJ274" s="24"/>
      <c r="SAK274" s="24"/>
      <c r="SAL274" s="24"/>
      <c r="SAM274" s="24"/>
      <c r="SAN274" s="24"/>
      <c r="SAO274" s="24"/>
      <c r="SAP274" s="24"/>
      <c r="SAQ274" s="24"/>
      <c r="SAR274" s="24"/>
      <c r="SAS274" s="24"/>
      <c r="SAT274" s="24"/>
      <c r="SAU274" s="24"/>
      <c r="SAV274" s="24"/>
      <c r="SAW274" s="24"/>
      <c r="SAX274" s="24"/>
      <c r="SAY274" s="24"/>
      <c r="SAZ274" s="24"/>
      <c r="SBA274" s="24"/>
      <c r="SBB274" s="24"/>
      <c r="SBC274" s="24"/>
      <c r="SBD274" s="24"/>
      <c r="SBE274" s="24"/>
      <c r="SBF274" s="24"/>
      <c r="SBG274" s="24"/>
      <c r="SBH274" s="24"/>
      <c r="SBI274" s="24"/>
      <c r="SBJ274" s="24"/>
      <c r="SBK274" s="24"/>
      <c r="SBL274" s="24"/>
      <c r="SBM274" s="24"/>
      <c r="SBN274" s="24"/>
      <c r="SBO274" s="24"/>
      <c r="SBP274" s="24"/>
      <c r="SBQ274" s="24"/>
      <c r="SBR274" s="24"/>
      <c r="SBS274" s="24"/>
      <c r="SBT274" s="24"/>
      <c r="SBU274" s="24"/>
      <c r="SBV274" s="24"/>
      <c r="SBW274" s="24"/>
      <c r="SBX274" s="24"/>
      <c r="SBY274" s="24"/>
      <c r="SBZ274" s="24"/>
      <c r="SCA274" s="24"/>
      <c r="SCB274" s="24"/>
      <c r="SCC274" s="24"/>
      <c r="SCD274" s="24"/>
      <c r="SCE274" s="24"/>
      <c r="SCF274" s="24"/>
      <c r="SCG274" s="24"/>
      <c r="SCH274" s="24"/>
      <c r="SCI274" s="24"/>
      <c r="SCJ274" s="24"/>
      <c r="SCK274" s="24"/>
      <c r="SCL274" s="24"/>
      <c r="SCM274" s="24"/>
      <c r="SCN274" s="24"/>
      <c r="SCO274" s="24"/>
      <c r="SCP274" s="24"/>
      <c r="SCQ274" s="24"/>
      <c r="SCR274" s="24"/>
      <c r="SCS274" s="24"/>
      <c r="SCT274" s="24"/>
      <c r="SCU274" s="24"/>
      <c r="SCV274" s="24"/>
      <c r="SCW274" s="24"/>
      <c r="SCX274" s="24"/>
      <c r="SCY274" s="24"/>
      <c r="SCZ274" s="24"/>
      <c r="SDA274" s="24"/>
      <c r="SDB274" s="24"/>
      <c r="SDC274" s="24"/>
      <c r="SDD274" s="24"/>
      <c r="SDE274" s="24"/>
      <c r="SDF274" s="24"/>
      <c r="SDG274" s="24"/>
      <c r="SDH274" s="24"/>
      <c r="SDI274" s="24"/>
      <c r="SDJ274" s="24"/>
      <c r="SDK274" s="24"/>
      <c r="SDL274" s="24"/>
      <c r="SDM274" s="24"/>
      <c r="SDN274" s="24"/>
      <c r="SDO274" s="24"/>
      <c r="SDP274" s="24"/>
      <c r="SDQ274" s="24"/>
      <c r="SDR274" s="24"/>
      <c r="SDS274" s="24"/>
      <c r="SDT274" s="24"/>
      <c r="SDU274" s="24"/>
      <c r="SDV274" s="24"/>
      <c r="SDW274" s="24"/>
      <c r="SDX274" s="24"/>
      <c r="SDY274" s="24"/>
      <c r="SDZ274" s="24"/>
      <c r="SEA274" s="24"/>
      <c r="SEB274" s="24"/>
      <c r="SEC274" s="24"/>
      <c r="SED274" s="24"/>
      <c r="SEE274" s="24"/>
      <c r="SEF274" s="24"/>
      <c r="SEG274" s="24"/>
      <c r="SEH274" s="24"/>
      <c r="SEI274" s="24"/>
      <c r="SEJ274" s="24"/>
      <c r="SEK274" s="24"/>
      <c r="SEL274" s="24"/>
      <c r="SEM274" s="24"/>
      <c r="SEN274" s="24"/>
      <c r="SEO274" s="24"/>
      <c r="SEP274" s="24"/>
      <c r="SEQ274" s="24"/>
      <c r="SER274" s="24"/>
      <c r="SES274" s="24"/>
      <c r="SET274" s="24"/>
      <c r="SEU274" s="24"/>
      <c r="SEV274" s="24"/>
      <c r="SEW274" s="24"/>
      <c r="SEX274" s="24"/>
      <c r="SEY274" s="24"/>
      <c r="SEZ274" s="24"/>
      <c r="SFA274" s="24"/>
      <c r="SFB274" s="24"/>
      <c r="SFC274" s="24"/>
      <c r="SFD274" s="24"/>
      <c r="SFE274" s="24"/>
      <c r="SFF274" s="24"/>
      <c r="SFG274" s="24"/>
      <c r="SFH274" s="24"/>
      <c r="SFI274" s="24"/>
      <c r="SFJ274" s="24"/>
      <c r="SFK274" s="24"/>
      <c r="SFL274" s="24"/>
      <c r="SFM274" s="24"/>
      <c r="SFN274" s="24"/>
      <c r="SFO274" s="24"/>
      <c r="SFP274" s="24"/>
      <c r="SFQ274" s="24"/>
      <c r="SFR274" s="24"/>
      <c r="SFS274" s="24"/>
      <c r="SFT274" s="24"/>
      <c r="SFU274" s="24"/>
      <c r="SFV274" s="24"/>
      <c r="SFW274" s="24"/>
      <c r="SFX274" s="24"/>
      <c r="SFY274" s="24"/>
      <c r="SFZ274" s="24"/>
      <c r="SGA274" s="24"/>
      <c r="SGB274" s="24"/>
      <c r="SGC274" s="24"/>
      <c r="SGD274" s="24"/>
      <c r="SGE274" s="24"/>
      <c r="SGF274" s="24"/>
      <c r="SGG274" s="24"/>
      <c r="SGH274" s="24"/>
      <c r="SGI274" s="24"/>
      <c r="SGJ274" s="24"/>
      <c r="SGK274" s="24"/>
      <c r="SGL274" s="24"/>
      <c r="SGM274" s="24"/>
      <c r="SGN274" s="24"/>
      <c r="SGO274" s="24"/>
      <c r="SGP274" s="24"/>
      <c r="SGQ274" s="24"/>
      <c r="SGR274" s="24"/>
      <c r="SGS274" s="24"/>
      <c r="SGT274" s="24"/>
      <c r="SGU274" s="24"/>
      <c r="SGV274" s="24"/>
      <c r="SGW274" s="24"/>
      <c r="SGX274" s="24"/>
      <c r="SGY274" s="24"/>
      <c r="SGZ274" s="24"/>
      <c r="SHA274" s="24"/>
      <c r="SHB274" s="24"/>
      <c r="SHC274" s="24"/>
      <c r="SHD274" s="24"/>
      <c r="SHE274" s="24"/>
      <c r="SHF274" s="24"/>
      <c r="SHG274" s="24"/>
      <c r="SHH274" s="24"/>
      <c r="SHI274" s="24"/>
      <c r="SHJ274" s="24"/>
      <c r="SHK274" s="24"/>
      <c r="SHL274" s="24"/>
      <c r="SHM274" s="24"/>
      <c r="SHN274" s="24"/>
      <c r="SHO274" s="24"/>
      <c r="SHP274" s="24"/>
      <c r="SHQ274" s="24"/>
      <c r="SHR274" s="24"/>
      <c r="SHS274" s="24"/>
      <c r="SHT274" s="24"/>
      <c r="SHU274" s="24"/>
      <c r="SHV274" s="24"/>
      <c r="SHW274" s="24"/>
      <c r="SHX274" s="24"/>
      <c r="SHY274" s="24"/>
      <c r="SHZ274" s="24"/>
      <c r="SIA274" s="24"/>
      <c r="SIB274" s="24"/>
      <c r="SIC274" s="24"/>
      <c r="SID274" s="24"/>
      <c r="SIE274" s="24"/>
      <c r="SIF274" s="24"/>
      <c r="SIG274" s="24"/>
      <c r="SIH274" s="24"/>
      <c r="SII274" s="24"/>
      <c r="SIJ274" s="24"/>
      <c r="SIK274" s="24"/>
      <c r="SIL274" s="24"/>
      <c r="SIM274" s="24"/>
      <c r="SIN274" s="24"/>
      <c r="SIO274" s="24"/>
      <c r="SIP274" s="24"/>
      <c r="SIQ274" s="24"/>
      <c r="SIR274" s="24"/>
      <c r="SIS274" s="24"/>
      <c r="SIT274" s="24"/>
      <c r="SIU274" s="24"/>
      <c r="SIV274" s="24"/>
      <c r="SIW274" s="24"/>
      <c r="SIX274" s="24"/>
      <c r="SIY274" s="24"/>
      <c r="SIZ274" s="24"/>
      <c r="SJA274" s="24"/>
      <c r="SJB274" s="24"/>
      <c r="SJC274" s="24"/>
      <c r="SJD274" s="24"/>
      <c r="SJE274" s="24"/>
      <c r="SJF274" s="24"/>
      <c r="SJG274" s="24"/>
      <c r="SJH274" s="24"/>
      <c r="SJI274" s="24"/>
      <c r="SJJ274" s="24"/>
      <c r="SJK274" s="24"/>
      <c r="SJL274" s="24"/>
      <c r="SJM274" s="24"/>
      <c r="SJN274" s="24"/>
      <c r="SJO274" s="24"/>
      <c r="SJP274" s="24"/>
      <c r="SJQ274" s="24"/>
      <c r="SJR274" s="24"/>
      <c r="SJS274" s="24"/>
      <c r="SJT274" s="24"/>
      <c r="SJU274" s="24"/>
      <c r="SJV274" s="24"/>
      <c r="SJW274" s="24"/>
      <c r="SJX274" s="24"/>
      <c r="SJY274" s="24"/>
      <c r="SJZ274" s="24"/>
      <c r="SKA274" s="24"/>
      <c r="SKB274" s="24"/>
      <c r="SKC274" s="24"/>
      <c r="SKD274" s="24"/>
      <c r="SKE274" s="24"/>
      <c r="SKF274" s="24"/>
      <c r="SKG274" s="24"/>
      <c r="SKH274" s="24"/>
      <c r="SKI274" s="24"/>
      <c r="SKJ274" s="24"/>
      <c r="SKK274" s="24"/>
      <c r="SKL274" s="24"/>
      <c r="SKM274" s="24"/>
      <c r="SKN274" s="24"/>
      <c r="SKO274" s="24"/>
      <c r="SKP274" s="24"/>
      <c r="SKQ274" s="24"/>
      <c r="SKR274" s="24"/>
      <c r="SKS274" s="24"/>
      <c r="SKT274" s="24"/>
      <c r="SKU274" s="24"/>
      <c r="SKV274" s="24"/>
      <c r="SKW274" s="24"/>
      <c r="SKX274" s="24"/>
      <c r="SKY274" s="24"/>
      <c r="SKZ274" s="24"/>
      <c r="SLA274" s="24"/>
      <c r="SLB274" s="24"/>
      <c r="SLC274" s="24"/>
      <c r="SLD274" s="24"/>
      <c r="SLE274" s="24"/>
      <c r="SLF274" s="24"/>
      <c r="SLG274" s="24"/>
      <c r="SLH274" s="24"/>
      <c r="SLI274" s="24"/>
      <c r="SLJ274" s="24"/>
      <c r="SLK274" s="24"/>
      <c r="SLL274" s="24"/>
      <c r="SLM274" s="24"/>
      <c r="SLN274" s="24"/>
      <c r="SLO274" s="24"/>
      <c r="SLP274" s="24"/>
      <c r="SLQ274" s="24"/>
      <c r="SLR274" s="24"/>
      <c r="SLS274" s="24"/>
      <c r="SLT274" s="24"/>
      <c r="SLU274" s="24"/>
      <c r="SLV274" s="24"/>
      <c r="SLW274" s="24"/>
      <c r="SLX274" s="24"/>
      <c r="SLY274" s="24"/>
      <c r="SLZ274" s="24"/>
      <c r="SMA274" s="24"/>
      <c r="SMB274" s="24"/>
      <c r="SMC274" s="24"/>
      <c r="SMD274" s="24"/>
      <c r="SME274" s="24"/>
      <c r="SMF274" s="24"/>
      <c r="SMG274" s="24"/>
      <c r="SMH274" s="24"/>
      <c r="SMI274" s="24"/>
      <c r="SMJ274" s="24"/>
      <c r="SMK274" s="24"/>
      <c r="SML274" s="24"/>
      <c r="SMM274" s="24"/>
      <c r="SMN274" s="24"/>
      <c r="SMO274" s="24"/>
      <c r="SMP274" s="24"/>
      <c r="SMQ274" s="24"/>
      <c r="SMR274" s="24"/>
      <c r="SMS274" s="24"/>
      <c r="SMT274" s="24"/>
      <c r="SMU274" s="24"/>
      <c r="SMV274" s="24"/>
      <c r="SMW274" s="24"/>
      <c r="SMX274" s="24"/>
      <c r="SMY274" s="24"/>
      <c r="SMZ274" s="24"/>
      <c r="SNA274" s="24"/>
      <c r="SNB274" s="24"/>
      <c r="SNC274" s="24"/>
      <c r="SND274" s="24"/>
      <c r="SNE274" s="24"/>
      <c r="SNF274" s="24"/>
      <c r="SNG274" s="24"/>
      <c r="SNH274" s="24"/>
      <c r="SNI274" s="24"/>
      <c r="SNJ274" s="24"/>
      <c r="SNK274" s="24"/>
      <c r="SNL274" s="24"/>
      <c r="SNM274" s="24"/>
      <c r="SNN274" s="24"/>
      <c r="SNO274" s="24"/>
      <c r="SNP274" s="24"/>
      <c r="SNQ274" s="24"/>
      <c r="SNR274" s="24"/>
      <c r="SNS274" s="24"/>
      <c r="SNT274" s="24"/>
      <c r="SNU274" s="24"/>
      <c r="SNV274" s="24"/>
      <c r="SNW274" s="24"/>
      <c r="SNX274" s="24"/>
      <c r="SNY274" s="24"/>
      <c r="SNZ274" s="24"/>
      <c r="SOA274" s="24"/>
      <c r="SOB274" s="24"/>
      <c r="SOC274" s="24"/>
      <c r="SOD274" s="24"/>
      <c r="SOE274" s="24"/>
      <c r="SOF274" s="24"/>
      <c r="SOG274" s="24"/>
      <c r="SOH274" s="24"/>
      <c r="SOI274" s="24"/>
      <c r="SOJ274" s="24"/>
      <c r="SOK274" s="24"/>
      <c r="SOL274" s="24"/>
      <c r="SOM274" s="24"/>
      <c r="SON274" s="24"/>
      <c r="SOO274" s="24"/>
      <c r="SOP274" s="24"/>
      <c r="SOQ274" s="24"/>
      <c r="SOR274" s="24"/>
      <c r="SOS274" s="24"/>
      <c r="SOT274" s="24"/>
      <c r="SOU274" s="24"/>
      <c r="SOV274" s="24"/>
      <c r="SOW274" s="24"/>
      <c r="SOX274" s="24"/>
      <c r="SOY274" s="24"/>
      <c r="SOZ274" s="24"/>
      <c r="SPA274" s="24"/>
      <c r="SPB274" s="24"/>
      <c r="SPC274" s="24"/>
      <c r="SPD274" s="24"/>
      <c r="SPE274" s="24"/>
      <c r="SPF274" s="24"/>
      <c r="SPG274" s="24"/>
      <c r="SPH274" s="24"/>
      <c r="SPI274" s="24"/>
      <c r="SPJ274" s="24"/>
      <c r="SPK274" s="24"/>
      <c r="SPL274" s="24"/>
      <c r="SPM274" s="24"/>
      <c r="SPN274" s="24"/>
      <c r="SPO274" s="24"/>
      <c r="SPP274" s="24"/>
      <c r="SPQ274" s="24"/>
      <c r="SPR274" s="24"/>
      <c r="SPS274" s="24"/>
      <c r="SPT274" s="24"/>
      <c r="SPU274" s="24"/>
      <c r="SPV274" s="24"/>
      <c r="SPW274" s="24"/>
      <c r="SPX274" s="24"/>
      <c r="SPY274" s="24"/>
      <c r="SPZ274" s="24"/>
      <c r="SQA274" s="24"/>
      <c r="SQB274" s="24"/>
      <c r="SQC274" s="24"/>
      <c r="SQD274" s="24"/>
      <c r="SQE274" s="24"/>
      <c r="SQF274" s="24"/>
      <c r="SQG274" s="24"/>
      <c r="SQH274" s="24"/>
      <c r="SQI274" s="24"/>
      <c r="SQJ274" s="24"/>
      <c r="SQK274" s="24"/>
      <c r="SQL274" s="24"/>
      <c r="SQM274" s="24"/>
      <c r="SQN274" s="24"/>
      <c r="SQO274" s="24"/>
      <c r="SQP274" s="24"/>
      <c r="SQQ274" s="24"/>
      <c r="SQR274" s="24"/>
      <c r="SQS274" s="24"/>
      <c r="SQT274" s="24"/>
      <c r="SQU274" s="24"/>
      <c r="SQV274" s="24"/>
      <c r="SQW274" s="24"/>
      <c r="SQX274" s="24"/>
      <c r="SQY274" s="24"/>
      <c r="SQZ274" s="24"/>
      <c r="SRA274" s="24"/>
      <c r="SRB274" s="24"/>
      <c r="SRC274" s="24"/>
      <c r="SRD274" s="24"/>
      <c r="SRE274" s="24"/>
      <c r="SRF274" s="24"/>
      <c r="SRG274" s="24"/>
      <c r="SRH274" s="24"/>
      <c r="SRI274" s="24"/>
      <c r="SRJ274" s="24"/>
      <c r="SRK274" s="24"/>
      <c r="SRL274" s="24"/>
      <c r="SRM274" s="24"/>
      <c r="SRN274" s="24"/>
      <c r="SRO274" s="24"/>
      <c r="SRP274" s="24"/>
      <c r="SRQ274" s="24"/>
      <c r="SRR274" s="24"/>
      <c r="SRS274" s="24"/>
      <c r="SRT274" s="24"/>
      <c r="SRU274" s="24"/>
      <c r="SRV274" s="24"/>
      <c r="SRW274" s="24"/>
      <c r="SRX274" s="24"/>
      <c r="SRY274" s="24"/>
      <c r="SRZ274" s="24"/>
      <c r="SSA274" s="24"/>
      <c r="SSB274" s="24"/>
      <c r="SSC274" s="24"/>
      <c r="SSD274" s="24"/>
      <c r="SSE274" s="24"/>
      <c r="SSF274" s="24"/>
      <c r="SSG274" s="24"/>
      <c r="SSH274" s="24"/>
      <c r="SSI274" s="24"/>
      <c r="SSJ274" s="24"/>
      <c r="SSK274" s="24"/>
      <c r="SSL274" s="24"/>
      <c r="SSM274" s="24"/>
      <c r="SSN274" s="24"/>
      <c r="SSO274" s="24"/>
      <c r="SSP274" s="24"/>
      <c r="SSQ274" s="24"/>
      <c r="SSR274" s="24"/>
      <c r="SSS274" s="24"/>
      <c r="SST274" s="24"/>
      <c r="SSU274" s="24"/>
      <c r="SSV274" s="24"/>
      <c r="SSW274" s="24"/>
      <c r="SSX274" s="24"/>
      <c r="SSY274" s="24"/>
      <c r="SSZ274" s="24"/>
      <c r="STA274" s="24"/>
      <c r="STB274" s="24"/>
      <c r="STC274" s="24"/>
      <c r="STD274" s="24"/>
      <c r="STE274" s="24"/>
      <c r="STF274" s="24"/>
      <c r="STG274" s="24"/>
      <c r="STH274" s="24"/>
      <c r="STI274" s="24"/>
      <c r="STJ274" s="24"/>
      <c r="STK274" s="24"/>
      <c r="STL274" s="24"/>
      <c r="STM274" s="24"/>
      <c r="STN274" s="24"/>
      <c r="STO274" s="24"/>
      <c r="STP274" s="24"/>
      <c r="STQ274" s="24"/>
      <c r="STR274" s="24"/>
      <c r="STS274" s="24"/>
      <c r="STT274" s="24"/>
      <c r="STU274" s="24"/>
      <c r="STV274" s="24"/>
      <c r="STW274" s="24"/>
      <c r="STX274" s="24"/>
      <c r="STY274" s="24"/>
      <c r="STZ274" s="24"/>
      <c r="SUA274" s="24"/>
      <c r="SUB274" s="24"/>
      <c r="SUC274" s="24"/>
      <c r="SUD274" s="24"/>
      <c r="SUE274" s="24"/>
      <c r="SUF274" s="24"/>
      <c r="SUG274" s="24"/>
      <c r="SUH274" s="24"/>
      <c r="SUI274" s="24"/>
      <c r="SUJ274" s="24"/>
      <c r="SUK274" s="24"/>
      <c r="SUL274" s="24"/>
      <c r="SUM274" s="24"/>
      <c r="SUN274" s="24"/>
      <c r="SUO274" s="24"/>
      <c r="SUP274" s="24"/>
      <c r="SUQ274" s="24"/>
      <c r="SUR274" s="24"/>
      <c r="SUS274" s="24"/>
      <c r="SUT274" s="24"/>
      <c r="SUU274" s="24"/>
      <c r="SUV274" s="24"/>
      <c r="SUW274" s="24"/>
      <c r="SUX274" s="24"/>
      <c r="SUY274" s="24"/>
      <c r="SUZ274" s="24"/>
      <c r="SVA274" s="24"/>
      <c r="SVB274" s="24"/>
      <c r="SVC274" s="24"/>
      <c r="SVD274" s="24"/>
      <c r="SVE274" s="24"/>
      <c r="SVF274" s="24"/>
      <c r="SVG274" s="24"/>
      <c r="SVH274" s="24"/>
      <c r="SVI274" s="24"/>
      <c r="SVJ274" s="24"/>
      <c r="SVK274" s="24"/>
      <c r="SVL274" s="24"/>
      <c r="SVM274" s="24"/>
      <c r="SVN274" s="24"/>
      <c r="SVO274" s="24"/>
      <c r="SVP274" s="24"/>
      <c r="SVQ274" s="24"/>
      <c r="SVR274" s="24"/>
      <c r="SVS274" s="24"/>
      <c r="SVT274" s="24"/>
      <c r="SVU274" s="24"/>
      <c r="SVV274" s="24"/>
      <c r="SVW274" s="24"/>
      <c r="SVX274" s="24"/>
      <c r="SVY274" s="24"/>
      <c r="SVZ274" s="24"/>
      <c r="SWA274" s="24"/>
      <c r="SWB274" s="24"/>
      <c r="SWC274" s="24"/>
      <c r="SWD274" s="24"/>
      <c r="SWE274" s="24"/>
      <c r="SWF274" s="24"/>
      <c r="SWG274" s="24"/>
      <c r="SWH274" s="24"/>
      <c r="SWI274" s="24"/>
      <c r="SWJ274" s="24"/>
      <c r="SWK274" s="24"/>
      <c r="SWL274" s="24"/>
      <c r="SWM274" s="24"/>
      <c r="SWN274" s="24"/>
      <c r="SWO274" s="24"/>
      <c r="SWP274" s="24"/>
      <c r="SWQ274" s="24"/>
      <c r="SWR274" s="24"/>
      <c r="SWS274" s="24"/>
      <c r="SWT274" s="24"/>
      <c r="SWU274" s="24"/>
      <c r="SWV274" s="24"/>
      <c r="SWW274" s="24"/>
      <c r="SWX274" s="24"/>
      <c r="SWY274" s="24"/>
      <c r="SWZ274" s="24"/>
      <c r="SXA274" s="24"/>
      <c r="SXB274" s="24"/>
      <c r="SXC274" s="24"/>
      <c r="SXD274" s="24"/>
      <c r="SXE274" s="24"/>
      <c r="SXF274" s="24"/>
      <c r="SXG274" s="24"/>
      <c r="SXH274" s="24"/>
      <c r="SXI274" s="24"/>
      <c r="SXJ274" s="24"/>
      <c r="SXK274" s="24"/>
      <c r="SXL274" s="24"/>
      <c r="SXM274" s="24"/>
      <c r="SXN274" s="24"/>
      <c r="SXO274" s="24"/>
      <c r="SXP274" s="24"/>
      <c r="SXQ274" s="24"/>
      <c r="SXR274" s="24"/>
      <c r="SXS274" s="24"/>
      <c r="SXT274" s="24"/>
      <c r="SXU274" s="24"/>
      <c r="SXV274" s="24"/>
      <c r="SXW274" s="24"/>
      <c r="SXX274" s="24"/>
      <c r="SXY274" s="24"/>
      <c r="SXZ274" s="24"/>
      <c r="SYA274" s="24"/>
      <c r="SYB274" s="24"/>
      <c r="SYC274" s="24"/>
      <c r="SYD274" s="24"/>
      <c r="SYE274" s="24"/>
      <c r="SYF274" s="24"/>
      <c r="SYG274" s="24"/>
      <c r="SYH274" s="24"/>
      <c r="SYI274" s="24"/>
      <c r="SYJ274" s="24"/>
      <c r="SYK274" s="24"/>
      <c r="SYL274" s="24"/>
      <c r="SYM274" s="24"/>
      <c r="SYN274" s="24"/>
      <c r="SYO274" s="24"/>
      <c r="SYP274" s="24"/>
      <c r="SYQ274" s="24"/>
      <c r="SYR274" s="24"/>
      <c r="SYS274" s="24"/>
      <c r="SYT274" s="24"/>
      <c r="SYU274" s="24"/>
      <c r="SYV274" s="24"/>
      <c r="SYW274" s="24"/>
      <c r="SYX274" s="24"/>
      <c r="SYY274" s="24"/>
      <c r="SYZ274" s="24"/>
      <c r="SZA274" s="24"/>
      <c r="SZB274" s="24"/>
      <c r="SZC274" s="24"/>
      <c r="SZD274" s="24"/>
      <c r="SZE274" s="24"/>
      <c r="SZF274" s="24"/>
      <c r="SZG274" s="24"/>
      <c r="SZH274" s="24"/>
      <c r="SZI274" s="24"/>
      <c r="SZJ274" s="24"/>
      <c r="SZK274" s="24"/>
      <c r="SZL274" s="24"/>
      <c r="SZM274" s="24"/>
      <c r="SZN274" s="24"/>
      <c r="SZO274" s="24"/>
      <c r="SZP274" s="24"/>
      <c r="SZQ274" s="24"/>
      <c r="SZR274" s="24"/>
      <c r="SZS274" s="24"/>
      <c r="SZT274" s="24"/>
      <c r="SZU274" s="24"/>
      <c r="SZV274" s="24"/>
      <c r="SZW274" s="24"/>
      <c r="SZX274" s="24"/>
      <c r="SZY274" s="24"/>
      <c r="SZZ274" s="24"/>
      <c r="TAA274" s="24"/>
      <c r="TAB274" s="24"/>
      <c r="TAC274" s="24"/>
      <c r="TAD274" s="24"/>
      <c r="TAE274" s="24"/>
      <c r="TAF274" s="24"/>
      <c r="TAG274" s="24"/>
      <c r="TAH274" s="24"/>
      <c r="TAI274" s="24"/>
      <c r="TAJ274" s="24"/>
      <c r="TAK274" s="24"/>
      <c r="TAL274" s="24"/>
      <c r="TAM274" s="24"/>
      <c r="TAN274" s="24"/>
      <c r="TAO274" s="24"/>
      <c r="TAP274" s="24"/>
      <c r="TAQ274" s="24"/>
      <c r="TAR274" s="24"/>
      <c r="TAS274" s="24"/>
      <c r="TAT274" s="24"/>
      <c r="TAU274" s="24"/>
      <c r="TAV274" s="24"/>
      <c r="TAW274" s="24"/>
      <c r="TAX274" s="24"/>
      <c r="TAY274" s="24"/>
      <c r="TAZ274" s="24"/>
      <c r="TBA274" s="24"/>
      <c r="TBB274" s="24"/>
      <c r="TBC274" s="24"/>
      <c r="TBD274" s="24"/>
      <c r="TBE274" s="24"/>
      <c r="TBF274" s="24"/>
      <c r="TBG274" s="24"/>
      <c r="TBH274" s="24"/>
      <c r="TBI274" s="24"/>
      <c r="TBJ274" s="24"/>
      <c r="TBK274" s="24"/>
      <c r="TBL274" s="24"/>
      <c r="TBM274" s="24"/>
      <c r="TBN274" s="24"/>
      <c r="TBO274" s="24"/>
      <c r="TBP274" s="24"/>
      <c r="TBQ274" s="24"/>
      <c r="TBR274" s="24"/>
      <c r="TBS274" s="24"/>
      <c r="TBT274" s="24"/>
      <c r="TBU274" s="24"/>
      <c r="TBV274" s="24"/>
      <c r="TBW274" s="24"/>
      <c r="TBX274" s="24"/>
      <c r="TBY274" s="24"/>
      <c r="TBZ274" s="24"/>
      <c r="TCA274" s="24"/>
      <c r="TCB274" s="24"/>
      <c r="TCC274" s="24"/>
      <c r="TCD274" s="24"/>
      <c r="TCE274" s="24"/>
      <c r="TCF274" s="24"/>
      <c r="TCG274" s="24"/>
      <c r="TCH274" s="24"/>
      <c r="TCI274" s="24"/>
      <c r="TCJ274" s="24"/>
      <c r="TCK274" s="24"/>
      <c r="TCL274" s="24"/>
      <c r="TCM274" s="24"/>
      <c r="TCN274" s="24"/>
      <c r="TCO274" s="24"/>
      <c r="TCP274" s="24"/>
      <c r="TCQ274" s="24"/>
      <c r="TCR274" s="24"/>
      <c r="TCS274" s="24"/>
      <c r="TCT274" s="24"/>
      <c r="TCU274" s="24"/>
      <c r="TCV274" s="24"/>
      <c r="TCW274" s="24"/>
      <c r="TCX274" s="24"/>
      <c r="TCY274" s="24"/>
      <c r="TCZ274" s="24"/>
      <c r="TDA274" s="24"/>
      <c r="TDB274" s="24"/>
      <c r="TDC274" s="24"/>
      <c r="TDD274" s="24"/>
      <c r="TDE274" s="24"/>
      <c r="TDF274" s="24"/>
      <c r="TDG274" s="24"/>
      <c r="TDH274" s="24"/>
      <c r="TDI274" s="24"/>
      <c r="TDJ274" s="24"/>
      <c r="TDK274" s="24"/>
      <c r="TDL274" s="24"/>
      <c r="TDM274" s="24"/>
      <c r="TDN274" s="24"/>
      <c r="TDO274" s="24"/>
      <c r="TDP274" s="24"/>
      <c r="TDQ274" s="24"/>
      <c r="TDR274" s="24"/>
      <c r="TDS274" s="24"/>
      <c r="TDT274" s="24"/>
      <c r="TDU274" s="24"/>
      <c r="TDV274" s="24"/>
      <c r="TDW274" s="24"/>
      <c r="TDX274" s="24"/>
      <c r="TDY274" s="24"/>
      <c r="TDZ274" s="24"/>
      <c r="TEA274" s="24"/>
      <c r="TEB274" s="24"/>
      <c r="TEC274" s="24"/>
      <c r="TED274" s="24"/>
      <c r="TEE274" s="24"/>
      <c r="TEF274" s="24"/>
      <c r="TEG274" s="24"/>
      <c r="TEH274" s="24"/>
      <c r="TEI274" s="24"/>
      <c r="TEJ274" s="24"/>
      <c r="TEK274" s="24"/>
      <c r="TEL274" s="24"/>
      <c r="TEM274" s="24"/>
      <c r="TEN274" s="24"/>
      <c r="TEO274" s="24"/>
      <c r="TEP274" s="24"/>
      <c r="TEQ274" s="24"/>
      <c r="TER274" s="24"/>
      <c r="TES274" s="24"/>
      <c r="TET274" s="24"/>
      <c r="TEU274" s="24"/>
      <c r="TEV274" s="24"/>
      <c r="TEW274" s="24"/>
      <c r="TEX274" s="24"/>
      <c r="TEY274" s="24"/>
      <c r="TEZ274" s="24"/>
      <c r="TFA274" s="24"/>
      <c r="TFB274" s="24"/>
      <c r="TFC274" s="24"/>
      <c r="TFD274" s="24"/>
      <c r="TFE274" s="24"/>
      <c r="TFF274" s="24"/>
      <c r="TFG274" s="24"/>
      <c r="TFH274" s="24"/>
      <c r="TFI274" s="24"/>
      <c r="TFJ274" s="24"/>
      <c r="TFK274" s="24"/>
      <c r="TFL274" s="24"/>
      <c r="TFM274" s="24"/>
      <c r="TFN274" s="24"/>
      <c r="TFO274" s="24"/>
      <c r="TFP274" s="24"/>
      <c r="TFQ274" s="24"/>
      <c r="TFR274" s="24"/>
      <c r="TFS274" s="24"/>
      <c r="TFT274" s="24"/>
      <c r="TFU274" s="24"/>
      <c r="TFV274" s="24"/>
      <c r="TFW274" s="24"/>
      <c r="TFX274" s="24"/>
      <c r="TFY274" s="24"/>
      <c r="TFZ274" s="24"/>
      <c r="TGA274" s="24"/>
      <c r="TGB274" s="24"/>
      <c r="TGC274" s="24"/>
      <c r="TGD274" s="24"/>
      <c r="TGE274" s="24"/>
      <c r="TGF274" s="24"/>
      <c r="TGG274" s="24"/>
      <c r="TGH274" s="24"/>
      <c r="TGI274" s="24"/>
      <c r="TGJ274" s="24"/>
      <c r="TGK274" s="24"/>
      <c r="TGL274" s="24"/>
      <c r="TGM274" s="24"/>
      <c r="TGN274" s="24"/>
      <c r="TGO274" s="24"/>
      <c r="TGP274" s="24"/>
      <c r="TGQ274" s="24"/>
      <c r="TGR274" s="24"/>
      <c r="TGS274" s="24"/>
      <c r="TGT274" s="24"/>
      <c r="TGU274" s="24"/>
      <c r="TGV274" s="24"/>
      <c r="TGW274" s="24"/>
      <c r="TGX274" s="24"/>
      <c r="TGY274" s="24"/>
      <c r="TGZ274" s="24"/>
      <c r="THA274" s="24"/>
      <c r="THB274" s="24"/>
      <c r="THC274" s="24"/>
      <c r="THD274" s="24"/>
      <c r="THE274" s="24"/>
      <c r="THF274" s="24"/>
      <c r="THG274" s="24"/>
      <c r="THH274" s="24"/>
      <c r="THI274" s="24"/>
      <c r="THJ274" s="24"/>
      <c r="THK274" s="24"/>
      <c r="THL274" s="24"/>
      <c r="THM274" s="24"/>
      <c r="THN274" s="24"/>
      <c r="THO274" s="24"/>
      <c r="THP274" s="24"/>
      <c r="THQ274" s="24"/>
      <c r="THR274" s="24"/>
      <c r="THS274" s="24"/>
      <c r="THT274" s="24"/>
      <c r="THU274" s="24"/>
      <c r="THV274" s="24"/>
      <c r="THW274" s="24"/>
      <c r="THX274" s="24"/>
      <c r="THY274" s="24"/>
      <c r="THZ274" s="24"/>
      <c r="TIA274" s="24"/>
      <c r="TIB274" s="24"/>
      <c r="TIC274" s="24"/>
      <c r="TID274" s="24"/>
      <c r="TIE274" s="24"/>
      <c r="TIF274" s="24"/>
      <c r="TIG274" s="24"/>
      <c r="TIH274" s="24"/>
      <c r="TII274" s="24"/>
      <c r="TIJ274" s="24"/>
      <c r="TIK274" s="24"/>
      <c r="TIL274" s="24"/>
      <c r="TIM274" s="24"/>
      <c r="TIN274" s="24"/>
      <c r="TIO274" s="24"/>
      <c r="TIP274" s="24"/>
      <c r="TIQ274" s="24"/>
      <c r="TIR274" s="24"/>
      <c r="TIS274" s="24"/>
      <c r="TIT274" s="24"/>
      <c r="TIU274" s="24"/>
      <c r="TIV274" s="24"/>
      <c r="TIW274" s="24"/>
      <c r="TIX274" s="24"/>
      <c r="TIY274" s="24"/>
      <c r="TIZ274" s="24"/>
      <c r="TJA274" s="24"/>
      <c r="TJB274" s="24"/>
      <c r="TJC274" s="24"/>
      <c r="TJD274" s="24"/>
      <c r="TJE274" s="24"/>
      <c r="TJF274" s="24"/>
      <c r="TJG274" s="24"/>
      <c r="TJH274" s="24"/>
      <c r="TJI274" s="24"/>
      <c r="TJJ274" s="24"/>
      <c r="TJK274" s="24"/>
      <c r="TJL274" s="24"/>
      <c r="TJM274" s="24"/>
      <c r="TJN274" s="24"/>
      <c r="TJO274" s="24"/>
      <c r="TJP274" s="24"/>
      <c r="TJQ274" s="24"/>
      <c r="TJR274" s="24"/>
      <c r="TJS274" s="24"/>
      <c r="TJT274" s="24"/>
      <c r="TJU274" s="24"/>
      <c r="TJV274" s="24"/>
      <c r="TJW274" s="24"/>
      <c r="TJX274" s="24"/>
      <c r="TJY274" s="24"/>
      <c r="TJZ274" s="24"/>
      <c r="TKA274" s="24"/>
      <c r="TKB274" s="24"/>
      <c r="TKC274" s="24"/>
      <c r="TKD274" s="24"/>
      <c r="TKE274" s="24"/>
      <c r="TKF274" s="24"/>
      <c r="TKG274" s="24"/>
      <c r="TKH274" s="24"/>
      <c r="TKI274" s="24"/>
      <c r="TKJ274" s="24"/>
      <c r="TKK274" s="24"/>
      <c r="TKL274" s="24"/>
      <c r="TKM274" s="24"/>
      <c r="TKN274" s="24"/>
      <c r="TKO274" s="24"/>
      <c r="TKP274" s="24"/>
      <c r="TKQ274" s="24"/>
      <c r="TKR274" s="24"/>
      <c r="TKS274" s="24"/>
      <c r="TKT274" s="24"/>
      <c r="TKU274" s="24"/>
      <c r="TKV274" s="24"/>
      <c r="TKW274" s="24"/>
      <c r="TKX274" s="24"/>
      <c r="TKY274" s="24"/>
      <c r="TKZ274" s="24"/>
      <c r="TLA274" s="24"/>
      <c r="TLB274" s="24"/>
      <c r="TLC274" s="24"/>
      <c r="TLD274" s="24"/>
      <c r="TLE274" s="24"/>
      <c r="TLF274" s="24"/>
      <c r="TLG274" s="24"/>
      <c r="TLH274" s="24"/>
      <c r="TLI274" s="24"/>
      <c r="TLJ274" s="24"/>
      <c r="TLK274" s="24"/>
      <c r="TLL274" s="24"/>
      <c r="TLM274" s="24"/>
      <c r="TLN274" s="24"/>
      <c r="TLO274" s="24"/>
      <c r="TLP274" s="24"/>
      <c r="TLQ274" s="24"/>
      <c r="TLR274" s="24"/>
      <c r="TLS274" s="24"/>
      <c r="TLT274" s="24"/>
      <c r="TLU274" s="24"/>
      <c r="TLV274" s="24"/>
      <c r="TLW274" s="24"/>
      <c r="TLX274" s="24"/>
      <c r="TLY274" s="24"/>
      <c r="TLZ274" s="24"/>
      <c r="TMA274" s="24"/>
      <c r="TMB274" s="24"/>
      <c r="TMC274" s="24"/>
      <c r="TMD274" s="24"/>
      <c r="TME274" s="24"/>
      <c r="TMF274" s="24"/>
      <c r="TMG274" s="24"/>
      <c r="TMH274" s="24"/>
      <c r="TMI274" s="24"/>
      <c r="TMJ274" s="24"/>
      <c r="TMK274" s="24"/>
      <c r="TML274" s="24"/>
      <c r="TMM274" s="24"/>
      <c r="TMN274" s="24"/>
      <c r="TMO274" s="24"/>
      <c r="TMP274" s="24"/>
      <c r="TMQ274" s="24"/>
      <c r="TMR274" s="24"/>
      <c r="TMS274" s="24"/>
      <c r="TMT274" s="24"/>
      <c r="TMU274" s="24"/>
      <c r="TMV274" s="24"/>
      <c r="TMW274" s="24"/>
      <c r="TMX274" s="24"/>
      <c r="TMY274" s="24"/>
      <c r="TMZ274" s="24"/>
      <c r="TNA274" s="24"/>
      <c r="TNB274" s="24"/>
      <c r="TNC274" s="24"/>
      <c r="TND274" s="24"/>
      <c r="TNE274" s="24"/>
      <c r="TNF274" s="24"/>
      <c r="TNG274" s="24"/>
      <c r="TNH274" s="24"/>
      <c r="TNI274" s="24"/>
      <c r="TNJ274" s="24"/>
      <c r="TNK274" s="24"/>
      <c r="TNL274" s="24"/>
      <c r="TNM274" s="24"/>
      <c r="TNN274" s="24"/>
      <c r="TNO274" s="24"/>
      <c r="TNP274" s="24"/>
      <c r="TNQ274" s="24"/>
      <c r="TNR274" s="24"/>
      <c r="TNS274" s="24"/>
      <c r="TNT274" s="24"/>
      <c r="TNU274" s="24"/>
      <c r="TNV274" s="24"/>
      <c r="TNW274" s="24"/>
      <c r="TNX274" s="24"/>
      <c r="TNY274" s="24"/>
      <c r="TNZ274" s="24"/>
      <c r="TOA274" s="24"/>
      <c r="TOB274" s="24"/>
      <c r="TOC274" s="24"/>
      <c r="TOD274" s="24"/>
      <c r="TOE274" s="24"/>
      <c r="TOF274" s="24"/>
      <c r="TOG274" s="24"/>
      <c r="TOH274" s="24"/>
      <c r="TOI274" s="24"/>
      <c r="TOJ274" s="24"/>
      <c r="TOK274" s="24"/>
      <c r="TOL274" s="24"/>
      <c r="TOM274" s="24"/>
      <c r="TON274" s="24"/>
      <c r="TOO274" s="24"/>
      <c r="TOP274" s="24"/>
      <c r="TOQ274" s="24"/>
      <c r="TOR274" s="24"/>
      <c r="TOS274" s="24"/>
      <c r="TOT274" s="24"/>
      <c r="TOU274" s="24"/>
      <c r="TOV274" s="24"/>
      <c r="TOW274" s="24"/>
      <c r="TOX274" s="24"/>
      <c r="TOY274" s="24"/>
      <c r="TOZ274" s="24"/>
      <c r="TPA274" s="24"/>
      <c r="TPB274" s="24"/>
      <c r="TPC274" s="24"/>
      <c r="TPD274" s="24"/>
      <c r="TPE274" s="24"/>
      <c r="TPF274" s="24"/>
      <c r="TPG274" s="24"/>
      <c r="TPH274" s="24"/>
      <c r="TPI274" s="24"/>
      <c r="TPJ274" s="24"/>
      <c r="TPK274" s="24"/>
      <c r="TPL274" s="24"/>
      <c r="TPM274" s="24"/>
      <c r="TPN274" s="24"/>
      <c r="TPO274" s="24"/>
      <c r="TPP274" s="24"/>
      <c r="TPQ274" s="24"/>
      <c r="TPR274" s="24"/>
      <c r="TPS274" s="24"/>
      <c r="TPT274" s="24"/>
      <c r="TPU274" s="24"/>
      <c r="TPV274" s="24"/>
      <c r="TPW274" s="24"/>
      <c r="TPX274" s="24"/>
      <c r="TPY274" s="24"/>
      <c r="TPZ274" s="24"/>
      <c r="TQA274" s="24"/>
      <c r="TQB274" s="24"/>
      <c r="TQC274" s="24"/>
      <c r="TQD274" s="24"/>
      <c r="TQE274" s="24"/>
      <c r="TQF274" s="24"/>
      <c r="TQG274" s="24"/>
      <c r="TQH274" s="24"/>
      <c r="TQI274" s="24"/>
      <c r="TQJ274" s="24"/>
      <c r="TQK274" s="24"/>
      <c r="TQL274" s="24"/>
      <c r="TQM274" s="24"/>
      <c r="TQN274" s="24"/>
      <c r="TQO274" s="24"/>
      <c r="TQP274" s="24"/>
      <c r="TQQ274" s="24"/>
      <c r="TQR274" s="24"/>
      <c r="TQS274" s="24"/>
      <c r="TQT274" s="24"/>
      <c r="TQU274" s="24"/>
      <c r="TQV274" s="24"/>
      <c r="TQW274" s="24"/>
      <c r="TQX274" s="24"/>
      <c r="TQY274" s="24"/>
      <c r="TQZ274" s="24"/>
      <c r="TRA274" s="24"/>
      <c r="TRB274" s="24"/>
      <c r="TRC274" s="24"/>
      <c r="TRD274" s="24"/>
      <c r="TRE274" s="24"/>
      <c r="TRF274" s="24"/>
      <c r="TRG274" s="24"/>
      <c r="TRH274" s="24"/>
      <c r="TRI274" s="24"/>
      <c r="TRJ274" s="24"/>
      <c r="TRK274" s="24"/>
      <c r="TRL274" s="24"/>
      <c r="TRM274" s="24"/>
      <c r="TRN274" s="24"/>
      <c r="TRO274" s="24"/>
      <c r="TRP274" s="24"/>
      <c r="TRQ274" s="24"/>
      <c r="TRR274" s="24"/>
      <c r="TRS274" s="24"/>
      <c r="TRT274" s="24"/>
      <c r="TRU274" s="24"/>
      <c r="TRV274" s="24"/>
      <c r="TRW274" s="24"/>
      <c r="TRX274" s="24"/>
      <c r="TRY274" s="24"/>
      <c r="TRZ274" s="24"/>
      <c r="TSA274" s="24"/>
      <c r="TSB274" s="24"/>
      <c r="TSC274" s="24"/>
      <c r="TSD274" s="24"/>
      <c r="TSE274" s="24"/>
      <c r="TSF274" s="24"/>
      <c r="TSG274" s="24"/>
      <c r="TSH274" s="24"/>
      <c r="TSI274" s="24"/>
      <c r="TSJ274" s="24"/>
      <c r="TSK274" s="24"/>
      <c r="TSL274" s="24"/>
      <c r="TSM274" s="24"/>
      <c r="TSN274" s="24"/>
      <c r="TSO274" s="24"/>
      <c r="TSP274" s="24"/>
      <c r="TSQ274" s="24"/>
      <c r="TSR274" s="24"/>
      <c r="TSS274" s="24"/>
      <c r="TST274" s="24"/>
      <c r="TSU274" s="24"/>
      <c r="TSV274" s="24"/>
      <c r="TSW274" s="24"/>
      <c r="TSX274" s="24"/>
      <c r="TSY274" s="24"/>
      <c r="TSZ274" s="24"/>
      <c r="TTA274" s="24"/>
      <c r="TTB274" s="24"/>
      <c r="TTC274" s="24"/>
      <c r="TTD274" s="24"/>
      <c r="TTE274" s="24"/>
      <c r="TTF274" s="24"/>
      <c r="TTG274" s="24"/>
      <c r="TTH274" s="24"/>
      <c r="TTI274" s="24"/>
      <c r="TTJ274" s="24"/>
      <c r="TTK274" s="24"/>
      <c r="TTL274" s="24"/>
      <c r="TTM274" s="24"/>
      <c r="TTN274" s="24"/>
      <c r="TTO274" s="24"/>
      <c r="TTP274" s="24"/>
      <c r="TTQ274" s="24"/>
      <c r="TTR274" s="24"/>
      <c r="TTS274" s="24"/>
      <c r="TTT274" s="24"/>
      <c r="TTU274" s="24"/>
      <c r="TTV274" s="24"/>
      <c r="TTW274" s="24"/>
      <c r="TTX274" s="24"/>
      <c r="TTY274" s="24"/>
      <c r="TTZ274" s="24"/>
      <c r="TUA274" s="24"/>
      <c r="TUB274" s="24"/>
      <c r="TUC274" s="24"/>
      <c r="TUD274" s="24"/>
      <c r="TUE274" s="24"/>
      <c r="TUF274" s="24"/>
      <c r="TUG274" s="24"/>
      <c r="TUH274" s="24"/>
      <c r="TUI274" s="24"/>
      <c r="TUJ274" s="24"/>
      <c r="TUK274" s="24"/>
      <c r="TUL274" s="24"/>
      <c r="TUM274" s="24"/>
      <c r="TUN274" s="24"/>
      <c r="TUO274" s="24"/>
      <c r="TUP274" s="24"/>
      <c r="TUQ274" s="24"/>
      <c r="TUR274" s="24"/>
      <c r="TUS274" s="24"/>
      <c r="TUT274" s="24"/>
      <c r="TUU274" s="24"/>
      <c r="TUV274" s="24"/>
      <c r="TUW274" s="24"/>
      <c r="TUX274" s="24"/>
      <c r="TUY274" s="24"/>
      <c r="TUZ274" s="24"/>
      <c r="TVA274" s="24"/>
      <c r="TVB274" s="24"/>
      <c r="TVC274" s="24"/>
      <c r="TVD274" s="24"/>
      <c r="TVE274" s="24"/>
      <c r="TVF274" s="24"/>
      <c r="TVG274" s="24"/>
      <c r="TVH274" s="24"/>
      <c r="TVI274" s="24"/>
      <c r="TVJ274" s="24"/>
      <c r="TVK274" s="24"/>
      <c r="TVL274" s="24"/>
      <c r="TVM274" s="24"/>
      <c r="TVN274" s="24"/>
      <c r="TVO274" s="24"/>
      <c r="TVP274" s="24"/>
      <c r="TVQ274" s="24"/>
      <c r="TVR274" s="24"/>
      <c r="TVS274" s="24"/>
      <c r="TVT274" s="24"/>
      <c r="TVU274" s="24"/>
      <c r="TVV274" s="24"/>
      <c r="TVW274" s="24"/>
      <c r="TVX274" s="24"/>
      <c r="TVY274" s="24"/>
      <c r="TVZ274" s="24"/>
      <c r="TWA274" s="24"/>
      <c r="TWB274" s="24"/>
      <c r="TWC274" s="24"/>
      <c r="TWD274" s="24"/>
      <c r="TWE274" s="24"/>
      <c r="TWF274" s="24"/>
      <c r="TWG274" s="24"/>
      <c r="TWH274" s="24"/>
      <c r="TWI274" s="24"/>
      <c r="TWJ274" s="24"/>
      <c r="TWK274" s="24"/>
      <c r="TWL274" s="24"/>
      <c r="TWM274" s="24"/>
      <c r="TWN274" s="24"/>
      <c r="TWO274" s="24"/>
      <c r="TWP274" s="24"/>
      <c r="TWQ274" s="24"/>
      <c r="TWR274" s="24"/>
      <c r="TWS274" s="24"/>
      <c r="TWT274" s="24"/>
      <c r="TWU274" s="24"/>
      <c r="TWV274" s="24"/>
      <c r="TWW274" s="24"/>
      <c r="TWX274" s="24"/>
      <c r="TWY274" s="24"/>
      <c r="TWZ274" s="24"/>
      <c r="TXA274" s="24"/>
      <c r="TXB274" s="24"/>
      <c r="TXC274" s="24"/>
      <c r="TXD274" s="24"/>
      <c r="TXE274" s="24"/>
      <c r="TXF274" s="24"/>
      <c r="TXG274" s="24"/>
      <c r="TXH274" s="24"/>
      <c r="TXI274" s="24"/>
      <c r="TXJ274" s="24"/>
      <c r="TXK274" s="24"/>
      <c r="TXL274" s="24"/>
      <c r="TXM274" s="24"/>
      <c r="TXN274" s="24"/>
      <c r="TXO274" s="24"/>
      <c r="TXP274" s="24"/>
      <c r="TXQ274" s="24"/>
      <c r="TXR274" s="24"/>
      <c r="TXS274" s="24"/>
      <c r="TXT274" s="24"/>
      <c r="TXU274" s="24"/>
      <c r="TXV274" s="24"/>
      <c r="TXW274" s="24"/>
      <c r="TXX274" s="24"/>
      <c r="TXY274" s="24"/>
      <c r="TXZ274" s="24"/>
      <c r="TYA274" s="24"/>
      <c r="TYB274" s="24"/>
      <c r="TYC274" s="24"/>
      <c r="TYD274" s="24"/>
      <c r="TYE274" s="24"/>
      <c r="TYF274" s="24"/>
      <c r="TYG274" s="24"/>
      <c r="TYH274" s="24"/>
      <c r="TYI274" s="24"/>
      <c r="TYJ274" s="24"/>
      <c r="TYK274" s="24"/>
      <c r="TYL274" s="24"/>
      <c r="TYM274" s="24"/>
      <c r="TYN274" s="24"/>
      <c r="TYO274" s="24"/>
      <c r="TYP274" s="24"/>
      <c r="TYQ274" s="24"/>
      <c r="TYR274" s="24"/>
      <c r="TYS274" s="24"/>
      <c r="TYT274" s="24"/>
      <c r="TYU274" s="24"/>
      <c r="TYV274" s="24"/>
      <c r="TYW274" s="24"/>
      <c r="TYX274" s="24"/>
      <c r="TYY274" s="24"/>
      <c r="TYZ274" s="24"/>
      <c r="TZA274" s="24"/>
      <c r="TZB274" s="24"/>
      <c r="TZC274" s="24"/>
      <c r="TZD274" s="24"/>
      <c r="TZE274" s="24"/>
      <c r="TZF274" s="24"/>
      <c r="TZG274" s="24"/>
      <c r="TZH274" s="24"/>
      <c r="TZI274" s="24"/>
      <c r="TZJ274" s="24"/>
      <c r="TZK274" s="24"/>
      <c r="TZL274" s="24"/>
      <c r="TZM274" s="24"/>
      <c r="TZN274" s="24"/>
      <c r="TZO274" s="24"/>
      <c r="TZP274" s="24"/>
      <c r="TZQ274" s="24"/>
      <c r="TZR274" s="24"/>
      <c r="TZS274" s="24"/>
      <c r="TZT274" s="24"/>
      <c r="TZU274" s="24"/>
      <c r="TZV274" s="24"/>
      <c r="TZW274" s="24"/>
      <c r="TZX274" s="24"/>
      <c r="TZY274" s="24"/>
      <c r="TZZ274" s="24"/>
      <c r="UAA274" s="24"/>
      <c r="UAB274" s="24"/>
      <c r="UAC274" s="24"/>
      <c r="UAD274" s="24"/>
      <c r="UAE274" s="24"/>
      <c r="UAF274" s="24"/>
      <c r="UAG274" s="24"/>
      <c r="UAH274" s="24"/>
      <c r="UAI274" s="24"/>
      <c r="UAJ274" s="24"/>
      <c r="UAK274" s="24"/>
      <c r="UAL274" s="24"/>
      <c r="UAM274" s="24"/>
      <c r="UAN274" s="24"/>
      <c r="UAO274" s="24"/>
      <c r="UAP274" s="24"/>
      <c r="UAQ274" s="24"/>
      <c r="UAR274" s="24"/>
      <c r="UAS274" s="24"/>
      <c r="UAT274" s="24"/>
      <c r="UAU274" s="24"/>
      <c r="UAV274" s="24"/>
      <c r="UAW274" s="24"/>
      <c r="UAX274" s="24"/>
      <c r="UAY274" s="24"/>
      <c r="UAZ274" s="24"/>
      <c r="UBA274" s="24"/>
      <c r="UBB274" s="24"/>
      <c r="UBC274" s="24"/>
      <c r="UBD274" s="24"/>
      <c r="UBE274" s="24"/>
      <c r="UBF274" s="24"/>
      <c r="UBG274" s="24"/>
      <c r="UBH274" s="24"/>
      <c r="UBI274" s="24"/>
      <c r="UBJ274" s="24"/>
      <c r="UBK274" s="24"/>
      <c r="UBL274" s="24"/>
      <c r="UBM274" s="24"/>
      <c r="UBN274" s="24"/>
      <c r="UBO274" s="24"/>
      <c r="UBP274" s="24"/>
      <c r="UBQ274" s="24"/>
      <c r="UBR274" s="24"/>
      <c r="UBS274" s="24"/>
      <c r="UBT274" s="24"/>
      <c r="UBU274" s="24"/>
      <c r="UBV274" s="24"/>
      <c r="UBW274" s="24"/>
      <c r="UBX274" s="24"/>
      <c r="UBY274" s="24"/>
      <c r="UBZ274" s="24"/>
      <c r="UCA274" s="24"/>
      <c r="UCB274" s="24"/>
      <c r="UCC274" s="24"/>
      <c r="UCD274" s="24"/>
      <c r="UCE274" s="24"/>
      <c r="UCF274" s="24"/>
      <c r="UCG274" s="24"/>
      <c r="UCH274" s="24"/>
      <c r="UCI274" s="24"/>
      <c r="UCJ274" s="24"/>
      <c r="UCK274" s="24"/>
      <c r="UCL274" s="24"/>
      <c r="UCM274" s="24"/>
      <c r="UCN274" s="24"/>
      <c r="UCO274" s="24"/>
      <c r="UCP274" s="24"/>
      <c r="UCQ274" s="24"/>
      <c r="UCR274" s="24"/>
      <c r="UCS274" s="24"/>
      <c r="UCT274" s="24"/>
      <c r="UCU274" s="24"/>
      <c r="UCV274" s="24"/>
      <c r="UCW274" s="24"/>
      <c r="UCX274" s="24"/>
      <c r="UCY274" s="24"/>
      <c r="UCZ274" s="24"/>
      <c r="UDA274" s="24"/>
      <c r="UDB274" s="24"/>
      <c r="UDC274" s="24"/>
      <c r="UDD274" s="24"/>
      <c r="UDE274" s="24"/>
      <c r="UDF274" s="24"/>
      <c r="UDG274" s="24"/>
      <c r="UDH274" s="24"/>
      <c r="UDI274" s="24"/>
      <c r="UDJ274" s="24"/>
      <c r="UDK274" s="24"/>
      <c r="UDL274" s="24"/>
      <c r="UDM274" s="24"/>
      <c r="UDN274" s="24"/>
      <c r="UDO274" s="24"/>
      <c r="UDP274" s="24"/>
      <c r="UDQ274" s="24"/>
      <c r="UDR274" s="24"/>
      <c r="UDS274" s="24"/>
      <c r="UDT274" s="24"/>
      <c r="UDU274" s="24"/>
      <c r="UDV274" s="24"/>
      <c r="UDW274" s="24"/>
      <c r="UDX274" s="24"/>
      <c r="UDY274" s="24"/>
      <c r="UDZ274" s="24"/>
      <c r="UEA274" s="24"/>
      <c r="UEB274" s="24"/>
      <c r="UEC274" s="24"/>
      <c r="UED274" s="24"/>
      <c r="UEE274" s="24"/>
      <c r="UEF274" s="24"/>
      <c r="UEG274" s="24"/>
      <c r="UEH274" s="24"/>
      <c r="UEI274" s="24"/>
      <c r="UEJ274" s="24"/>
      <c r="UEK274" s="24"/>
      <c r="UEL274" s="24"/>
      <c r="UEM274" s="24"/>
      <c r="UEN274" s="24"/>
      <c r="UEO274" s="24"/>
      <c r="UEP274" s="24"/>
      <c r="UEQ274" s="24"/>
      <c r="UER274" s="24"/>
      <c r="UES274" s="24"/>
      <c r="UET274" s="24"/>
      <c r="UEU274" s="24"/>
      <c r="UEV274" s="24"/>
      <c r="UEW274" s="24"/>
      <c r="UEX274" s="24"/>
      <c r="UEY274" s="24"/>
      <c r="UEZ274" s="24"/>
      <c r="UFA274" s="24"/>
      <c r="UFB274" s="24"/>
      <c r="UFC274" s="24"/>
      <c r="UFD274" s="24"/>
      <c r="UFE274" s="24"/>
      <c r="UFF274" s="24"/>
      <c r="UFG274" s="24"/>
      <c r="UFH274" s="24"/>
      <c r="UFI274" s="24"/>
      <c r="UFJ274" s="24"/>
      <c r="UFK274" s="24"/>
      <c r="UFL274" s="24"/>
      <c r="UFM274" s="24"/>
      <c r="UFN274" s="24"/>
      <c r="UFO274" s="24"/>
      <c r="UFP274" s="24"/>
      <c r="UFQ274" s="24"/>
      <c r="UFR274" s="24"/>
      <c r="UFS274" s="24"/>
      <c r="UFT274" s="24"/>
      <c r="UFU274" s="24"/>
      <c r="UFV274" s="24"/>
      <c r="UFW274" s="24"/>
      <c r="UFX274" s="24"/>
      <c r="UFY274" s="24"/>
      <c r="UFZ274" s="24"/>
      <c r="UGA274" s="24"/>
      <c r="UGB274" s="24"/>
      <c r="UGC274" s="24"/>
      <c r="UGD274" s="24"/>
      <c r="UGE274" s="24"/>
      <c r="UGF274" s="24"/>
      <c r="UGG274" s="24"/>
      <c r="UGH274" s="24"/>
      <c r="UGI274" s="24"/>
      <c r="UGJ274" s="24"/>
      <c r="UGK274" s="24"/>
      <c r="UGL274" s="24"/>
      <c r="UGM274" s="24"/>
      <c r="UGN274" s="24"/>
      <c r="UGO274" s="24"/>
      <c r="UGP274" s="24"/>
      <c r="UGQ274" s="24"/>
      <c r="UGR274" s="24"/>
      <c r="UGS274" s="24"/>
      <c r="UGT274" s="24"/>
      <c r="UGU274" s="24"/>
      <c r="UGV274" s="24"/>
      <c r="UGW274" s="24"/>
      <c r="UGX274" s="24"/>
      <c r="UGY274" s="24"/>
      <c r="UGZ274" s="24"/>
      <c r="UHA274" s="24"/>
      <c r="UHB274" s="24"/>
      <c r="UHC274" s="24"/>
      <c r="UHD274" s="24"/>
      <c r="UHE274" s="24"/>
      <c r="UHF274" s="24"/>
      <c r="UHG274" s="24"/>
      <c r="UHH274" s="24"/>
      <c r="UHI274" s="24"/>
      <c r="UHJ274" s="24"/>
      <c r="UHK274" s="24"/>
      <c r="UHL274" s="24"/>
      <c r="UHM274" s="24"/>
      <c r="UHN274" s="24"/>
      <c r="UHO274" s="24"/>
      <c r="UHP274" s="24"/>
      <c r="UHQ274" s="24"/>
      <c r="UHR274" s="24"/>
      <c r="UHS274" s="24"/>
      <c r="UHT274" s="24"/>
      <c r="UHU274" s="24"/>
      <c r="UHV274" s="24"/>
      <c r="UHW274" s="24"/>
      <c r="UHX274" s="24"/>
      <c r="UHY274" s="24"/>
      <c r="UHZ274" s="24"/>
      <c r="UIA274" s="24"/>
      <c r="UIB274" s="24"/>
      <c r="UIC274" s="24"/>
      <c r="UID274" s="24"/>
      <c r="UIE274" s="24"/>
      <c r="UIF274" s="24"/>
      <c r="UIG274" s="24"/>
      <c r="UIH274" s="24"/>
      <c r="UII274" s="24"/>
      <c r="UIJ274" s="24"/>
      <c r="UIK274" s="24"/>
      <c r="UIL274" s="24"/>
      <c r="UIM274" s="24"/>
      <c r="UIN274" s="24"/>
      <c r="UIO274" s="24"/>
      <c r="UIP274" s="24"/>
      <c r="UIQ274" s="24"/>
      <c r="UIR274" s="24"/>
      <c r="UIS274" s="24"/>
      <c r="UIT274" s="24"/>
      <c r="UIU274" s="24"/>
      <c r="UIV274" s="24"/>
      <c r="UIW274" s="24"/>
      <c r="UIX274" s="24"/>
      <c r="UIY274" s="24"/>
      <c r="UIZ274" s="24"/>
      <c r="UJA274" s="24"/>
      <c r="UJB274" s="24"/>
      <c r="UJC274" s="24"/>
      <c r="UJD274" s="24"/>
      <c r="UJE274" s="24"/>
      <c r="UJF274" s="24"/>
      <c r="UJG274" s="24"/>
      <c r="UJH274" s="24"/>
      <c r="UJI274" s="24"/>
      <c r="UJJ274" s="24"/>
      <c r="UJK274" s="24"/>
      <c r="UJL274" s="24"/>
      <c r="UJM274" s="24"/>
      <c r="UJN274" s="24"/>
      <c r="UJO274" s="24"/>
      <c r="UJP274" s="24"/>
      <c r="UJQ274" s="24"/>
      <c r="UJR274" s="24"/>
      <c r="UJS274" s="24"/>
      <c r="UJT274" s="24"/>
      <c r="UJU274" s="24"/>
      <c r="UJV274" s="24"/>
      <c r="UJW274" s="24"/>
      <c r="UJX274" s="24"/>
      <c r="UJY274" s="24"/>
      <c r="UJZ274" s="24"/>
      <c r="UKA274" s="24"/>
      <c r="UKB274" s="24"/>
      <c r="UKC274" s="24"/>
      <c r="UKD274" s="24"/>
      <c r="UKE274" s="24"/>
      <c r="UKF274" s="24"/>
      <c r="UKG274" s="24"/>
      <c r="UKH274" s="24"/>
      <c r="UKI274" s="24"/>
      <c r="UKJ274" s="24"/>
      <c r="UKK274" s="24"/>
      <c r="UKL274" s="24"/>
      <c r="UKM274" s="24"/>
      <c r="UKN274" s="24"/>
      <c r="UKO274" s="24"/>
      <c r="UKP274" s="24"/>
      <c r="UKQ274" s="24"/>
      <c r="UKR274" s="24"/>
      <c r="UKS274" s="24"/>
      <c r="UKT274" s="24"/>
      <c r="UKU274" s="24"/>
      <c r="UKV274" s="24"/>
      <c r="UKW274" s="24"/>
      <c r="UKX274" s="24"/>
      <c r="UKY274" s="24"/>
      <c r="UKZ274" s="24"/>
      <c r="ULA274" s="24"/>
      <c r="ULB274" s="24"/>
      <c r="ULC274" s="24"/>
      <c r="ULD274" s="24"/>
      <c r="ULE274" s="24"/>
      <c r="ULF274" s="24"/>
      <c r="ULG274" s="24"/>
      <c r="ULH274" s="24"/>
      <c r="ULI274" s="24"/>
      <c r="ULJ274" s="24"/>
      <c r="ULK274" s="24"/>
      <c r="ULL274" s="24"/>
      <c r="ULM274" s="24"/>
      <c r="ULN274" s="24"/>
      <c r="ULO274" s="24"/>
      <c r="ULP274" s="24"/>
      <c r="ULQ274" s="24"/>
      <c r="ULR274" s="24"/>
      <c r="ULS274" s="24"/>
      <c r="ULT274" s="24"/>
      <c r="ULU274" s="24"/>
      <c r="ULV274" s="24"/>
      <c r="ULW274" s="24"/>
      <c r="ULX274" s="24"/>
      <c r="ULY274" s="24"/>
      <c r="ULZ274" s="24"/>
      <c r="UMA274" s="24"/>
      <c r="UMB274" s="24"/>
      <c r="UMC274" s="24"/>
      <c r="UMD274" s="24"/>
      <c r="UME274" s="24"/>
      <c r="UMF274" s="24"/>
      <c r="UMG274" s="24"/>
      <c r="UMH274" s="24"/>
      <c r="UMI274" s="24"/>
      <c r="UMJ274" s="24"/>
      <c r="UMK274" s="24"/>
      <c r="UML274" s="24"/>
      <c r="UMM274" s="24"/>
      <c r="UMN274" s="24"/>
      <c r="UMO274" s="24"/>
      <c r="UMP274" s="24"/>
      <c r="UMQ274" s="24"/>
      <c r="UMR274" s="24"/>
      <c r="UMS274" s="24"/>
      <c r="UMT274" s="24"/>
      <c r="UMU274" s="24"/>
      <c r="UMV274" s="24"/>
      <c r="UMW274" s="24"/>
      <c r="UMX274" s="24"/>
      <c r="UMY274" s="24"/>
      <c r="UMZ274" s="24"/>
      <c r="UNA274" s="24"/>
      <c r="UNB274" s="24"/>
      <c r="UNC274" s="24"/>
      <c r="UND274" s="24"/>
      <c r="UNE274" s="24"/>
      <c r="UNF274" s="24"/>
      <c r="UNG274" s="24"/>
      <c r="UNH274" s="24"/>
      <c r="UNI274" s="24"/>
      <c r="UNJ274" s="24"/>
      <c r="UNK274" s="24"/>
      <c r="UNL274" s="24"/>
      <c r="UNM274" s="24"/>
      <c r="UNN274" s="24"/>
      <c r="UNO274" s="24"/>
      <c r="UNP274" s="24"/>
      <c r="UNQ274" s="24"/>
      <c r="UNR274" s="24"/>
      <c r="UNS274" s="24"/>
      <c r="UNT274" s="24"/>
      <c r="UNU274" s="24"/>
      <c r="UNV274" s="24"/>
      <c r="UNW274" s="24"/>
      <c r="UNX274" s="24"/>
      <c r="UNY274" s="24"/>
      <c r="UNZ274" s="24"/>
      <c r="UOA274" s="24"/>
      <c r="UOB274" s="24"/>
      <c r="UOC274" s="24"/>
      <c r="UOD274" s="24"/>
      <c r="UOE274" s="24"/>
      <c r="UOF274" s="24"/>
      <c r="UOG274" s="24"/>
      <c r="UOH274" s="24"/>
      <c r="UOI274" s="24"/>
      <c r="UOJ274" s="24"/>
      <c r="UOK274" s="24"/>
      <c r="UOL274" s="24"/>
      <c r="UOM274" s="24"/>
      <c r="UON274" s="24"/>
      <c r="UOO274" s="24"/>
      <c r="UOP274" s="24"/>
      <c r="UOQ274" s="24"/>
      <c r="UOR274" s="24"/>
      <c r="UOS274" s="24"/>
      <c r="UOT274" s="24"/>
      <c r="UOU274" s="24"/>
      <c r="UOV274" s="24"/>
      <c r="UOW274" s="24"/>
      <c r="UOX274" s="24"/>
      <c r="UOY274" s="24"/>
      <c r="UOZ274" s="24"/>
      <c r="UPA274" s="24"/>
      <c r="UPB274" s="24"/>
      <c r="UPC274" s="24"/>
      <c r="UPD274" s="24"/>
      <c r="UPE274" s="24"/>
      <c r="UPF274" s="24"/>
      <c r="UPG274" s="24"/>
      <c r="UPH274" s="24"/>
      <c r="UPI274" s="24"/>
      <c r="UPJ274" s="24"/>
      <c r="UPK274" s="24"/>
      <c r="UPL274" s="24"/>
      <c r="UPM274" s="24"/>
      <c r="UPN274" s="24"/>
      <c r="UPO274" s="24"/>
      <c r="UPP274" s="24"/>
      <c r="UPQ274" s="24"/>
      <c r="UPR274" s="24"/>
      <c r="UPS274" s="24"/>
      <c r="UPT274" s="24"/>
      <c r="UPU274" s="24"/>
      <c r="UPV274" s="24"/>
      <c r="UPW274" s="24"/>
      <c r="UPX274" s="24"/>
      <c r="UPY274" s="24"/>
      <c r="UPZ274" s="24"/>
      <c r="UQA274" s="24"/>
      <c r="UQB274" s="24"/>
      <c r="UQC274" s="24"/>
      <c r="UQD274" s="24"/>
      <c r="UQE274" s="24"/>
      <c r="UQF274" s="24"/>
      <c r="UQG274" s="24"/>
      <c r="UQH274" s="24"/>
      <c r="UQI274" s="24"/>
      <c r="UQJ274" s="24"/>
      <c r="UQK274" s="24"/>
      <c r="UQL274" s="24"/>
      <c r="UQM274" s="24"/>
      <c r="UQN274" s="24"/>
      <c r="UQO274" s="24"/>
      <c r="UQP274" s="24"/>
      <c r="UQQ274" s="24"/>
      <c r="UQR274" s="24"/>
      <c r="UQS274" s="24"/>
      <c r="UQT274" s="24"/>
      <c r="UQU274" s="24"/>
      <c r="UQV274" s="24"/>
      <c r="UQW274" s="24"/>
      <c r="UQX274" s="24"/>
      <c r="UQY274" s="24"/>
      <c r="UQZ274" s="24"/>
      <c r="URA274" s="24"/>
      <c r="URB274" s="24"/>
      <c r="URC274" s="24"/>
      <c r="URD274" s="24"/>
      <c r="URE274" s="24"/>
      <c r="URF274" s="24"/>
      <c r="URG274" s="24"/>
      <c r="URH274" s="24"/>
      <c r="URI274" s="24"/>
      <c r="URJ274" s="24"/>
      <c r="URK274" s="24"/>
      <c r="URL274" s="24"/>
      <c r="URM274" s="24"/>
      <c r="URN274" s="24"/>
      <c r="URO274" s="24"/>
      <c r="URP274" s="24"/>
      <c r="URQ274" s="24"/>
      <c r="URR274" s="24"/>
      <c r="URS274" s="24"/>
      <c r="URT274" s="24"/>
      <c r="URU274" s="24"/>
      <c r="URV274" s="24"/>
      <c r="URW274" s="24"/>
      <c r="URX274" s="24"/>
      <c r="URY274" s="24"/>
      <c r="URZ274" s="24"/>
      <c r="USA274" s="24"/>
      <c r="USB274" s="24"/>
      <c r="USC274" s="24"/>
      <c r="USD274" s="24"/>
      <c r="USE274" s="24"/>
      <c r="USF274" s="24"/>
      <c r="USG274" s="24"/>
      <c r="USH274" s="24"/>
      <c r="USI274" s="24"/>
      <c r="USJ274" s="24"/>
      <c r="USK274" s="24"/>
      <c r="USL274" s="24"/>
      <c r="USM274" s="24"/>
      <c r="USN274" s="24"/>
      <c r="USO274" s="24"/>
      <c r="USP274" s="24"/>
      <c r="USQ274" s="24"/>
      <c r="USR274" s="24"/>
      <c r="USS274" s="24"/>
      <c r="UST274" s="24"/>
      <c r="USU274" s="24"/>
      <c r="USV274" s="24"/>
      <c r="USW274" s="24"/>
      <c r="USX274" s="24"/>
      <c r="USY274" s="24"/>
      <c r="USZ274" s="24"/>
      <c r="UTA274" s="24"/>
      <c r="UTB274" s="24"/>
      <c r="UTC274" s="24"/>
      <c r="UTD274" s="24"/>
      <c r="UTE274" s="24"/>
      <c r="UTF274" s="24"/>
      <c r="UTG274" s="24"/>
      <c r="UTH274" s="24"/>
      <c r="UTI274" s="24"/>
      <c r="UTJ274" s="24"/>
      <c r="UTK274" s="24"/>
      <c r="UTL274" s="24"/>
      <c r="UTM274" s="24"/>
      <c r="UTN274" s="24"/>
      <c r="UTO274" s="24"/>
      <c r="UTP274" s="24"/>
      <c r="UTQ274" s="24"/>
      <c r="UTR274" s="24"/>
      <c r="UTS274" s="24"/>
      <c r="UTT274" s="24"/>
      <c r="UTU274" s="24"/>
      <c r="UTV274" s="24"/>
      <c r="UTW274" s="24"/>
      <c r="UTX274" s="24"/>
      <c r="UTY274" s="24"/>
      <c r="UTZ274" s="24"/>
      <c r="UUA274" s="24"/>
      <c r="UUB274" s="24"/>
      <c r="UUC274" s="24"/>
      <c r="UUD274" s="24"/>
      <c r="UUE274" s="24"/>
      <c r="UUF274" s="24"/>
      <c r="UUG274" s="24"/>
      <c r="UUH274" s="24"/>
      <c r="UUI274" s="24"/>
      <c r="UUJ274" s="24"/>
      <c r="UUK274" s="24"/>
      <c r="UUL274" s="24"/>
      <c r="UUM274" s="24"/>
      <c r="UUN274" s="24"/>
      <c r="UUO274" s="24"/>
      <c r="UUP274" s="24"/>
      <c r="UUQ274" s="24"/>
      <c r="UUR274" s="24"/>
      <c r="UUS274" s="24"/>
      <c r="UUT274" s="24"/>
      <c r="UUU274" s="24"/>
      <c r="UUV274" s="24"/>
      <c r="UUW274" s="24"/>
      <c r="UUX274" s="24"/>
      <c r="UUY274" s="24"/>
      <c r="UUZ274" s="24"/>
      <c r="UVA274" s="24"/>
      <c r="UVB274" s="24"/>
      <c r="UVC274" s="24"/>
      <c r="UVD274" s="24"/>
      <c r="UVE274" s="24"/>
      <c r="UVF274" s="24"/>
      <c r="UVG274" s="24"/>
      <c r="UVH274" s="24"/>
      <c r="UVI274" s="24"/>
      <c r="UVJ274" s="24"/>
      <c r="UVK274" s="24"/>
      <c r="UVL274" s="24"/>
      <c r="UVM274" s="24"/>
      <c r="UVN274" s="24"/>
      <c r="UVO274" s="24"/>
      <c r="UVP274" s="24"/>
      <c r="UVQ274" s="24"/>
      <c r="UVR274" s="24"/>
      <c r="UVS274" s="24"/>
      <c r="UVT274" s="24"/>
      <c r="UVU274" s="24"/>
      <c r="UVV274" s="24"/>
      <c r="UVW274" s="24"/>
      <c r="UVX274" s="24"/>
      <c r="UVY274" s="24"/>
      <c r="UVZ274" s="24"/>
      <c r="UWA274" s="24"/>
      <c r="UWB274" s="24"/>
      <c r="UWC274" s="24"/>
      <c r="UWD274" s="24"/>
      <c r="UWE274" s="24"/>
      <c r="UWF274" s="24"/>
      <c r="UWG274" s="24"/>
      <c r="UWH274" s="24"/>
      <c r="UWI274" s="24"/>
      <c r="UWJ274" s="24"/>
      <c r="UWK274" s="24"/>
      <c r="UWL274" s="24"/>
      <c r="UWM274" s="24"/>
      <c r="UWN274" s="24"/>
      <c r="UWO274" s="24"/>
      <c r="UWP274" s="24"/>
      <c r="UWQ274" s="24"/>
      <c r="UWR274" s="24"/>
      <c r="UWS274" s="24"/>
      <c r="UWT274" s="24"/>
      <c r="UWU274" s="24"/>
      <c r="UWV274" s="24"/>
      <c r="UWW274" s="24"/>
      <c r="UWX274" s="24"/>
      <c r="UWY274" s="24"/>
      <c r="UWZ274" s="24"/>
      <c r="UXA274" s="24"/>
      <c r="UXB274" s="24"/>
      <c r="UXC274" s="24"/>
      <c r="UXD274" s="24"/>
      <c r="UXE274" s="24"/>
      <c r="UXF274" s="24"/>
      <c r="UXG274" s="24"/>
      <c r="UXH274" s="24"/>
      <c r="UXI274" s="24"/>
      <c r="UXJ274" s="24"/>
      <c r="UXK274" s="24"/>
      <c r="UXL274" s="24"/>
      <c r="UXM274" s="24"/>
      <c r="UXN274" s="24"/>
      <c r="UXO274" s="24"/>
      <c r="UXP274" s="24"/>
      <c r="UXQ274" s="24"/>
      <c r="UXR274" s="24"/>
      <c r="UXS274" s="24"/>
      <c r="UXT274" s="24"/>
      <c r="UXU274" s="24"/>
      <c r="UXV274" s="24"/>
      <c r="UXW274" s="24"/>
      <c r="UXX274" s="24"/>
      <c r="UXY274" s="24"/>
      <c r="UXZ274" s="24"/>
      <c r="UYA274" s="24"/>
      <c r="UYB274" s="24"/>
      <c r="UYC274" s="24"/>
      <c r="UYD274" s="24"/>
      <c r="UYE274" s="24"/>
      <c r="UYF274" s="24"/>
      <c r="UYG274" s="24"/>
      <c r="UYH274" s="24"/>
      <c r="UYI274" s="24"/>
      <c r="UYJ274" s="24"/>
      <c r="UYK274" s="24"/>
      <c r="UYL274" s="24"/>
      <c r="UYM274" s="24"/>
      <c r="UYN274" s="24"/>
      <c r="UYO274" s="24"/>
      <c r="UYP274" s="24"/>
      <c r="UYQ274" s="24"/>
      <c r="UYR274" s="24"/>
      <c r="UYS274" s="24"/>
      <c r="UYT274" s="24"/>
      <c r="UYU274" s="24"/>
      <c r="UYV274" s="24"/>
      <c r="UYW274" s="24"/>
      <c r="UYX274" s="24"/>
      <c r="UYY274" s="24"/>
      <c r="UYZ274" s="24"/>
      <c r="UZA274" s="24"/>
      <c r="UZB274" s="24"/>
      <c r="UZC274" s="24"/>
      <c r="UZD274" s="24"/>
      <c r="UZE274" s="24"/>
      <c r="UZF274" s="24"/>
      <c r="UZG274" s="24"/>
      <c r="UZH274" s="24"/>
      <c r="UZI274" s="24"/>
      <c r="UZJ274" s="24"/>
      <c r="UZK274" s="24"/>
      <c r="UZL274" s="24"/>
      <c r="UZM274" s="24"/>
      <c r="UZN274" s="24"/>
      <c r="UZO274" s="24"/>
      <c r="UZP274" s="24"/>
      <c r="UZQ274" s="24"/>
      <c r="UZR274" s="24"/>
      <c r="UZS274" s="24"/>
      <c r="UZT274" s="24"/>
      <c r="UZU274" s="24"/>
      <c r="UZV274" s="24"/>
      <c r="UZW274" s="24"/>
      <c r="UZX274" s="24"/>
      <c r="UZY274" s="24"/>
      <c r="UZZ274" s="24"/>
      <c r="VAA274" s="24"/>
      <c r="VAB274" s="24"/>
      <c r="VAC274" s="24"/>
      <c r="VAD274" s="24"/>
      <c r="VAE274" s="24"/>
      <c r="VAF274" s="24"/>
      <c r="VAG274" s="24"/>
      <c r="VAH274" s="24"/>
      <c r="VAI274" s="24"/>
      <c r="VAJ274" s="24"/>
      <c r="VAK274" s="24"/>
      <c r="VAL274" s="24"/>
      <c r="VAM274" s="24"/>
      <c r="VAN274" s="24"/>
      <c r="VAO274" s="24"/>
      <c r="VAP274" s="24"/>
      <c r="VAQ274" s="24"/>
      <c r="VAR274" s="24"/>
      <c r="VAS274" s="24"/>
      <c r="VAT274" s="24"/>
      <c r="VAU274" s="24"/>
      <c r="VAV274" s="24"/>
      <c r="VAW274" s="24"/>
      <c r="VAX274" s="24"/>
      <c r="VAY274" s="24"/>
      <c r="VAZ274" s="24"/>
      <c r="VBA274" s="24"/>
      <c r="VBB274" s="24"/>
      <c r="VBC274" s="24"/>
      <c r="VBD274" s="24"/>
      <c r="VBE274" s="24"/>
      <c r="VBF274" s="24"/>
      <c r="VBG274" s="24"/>
      <c r="VBH274" s="24"/>
      <c r="VBI274" s="24"/>
      <c r="VBJ274" s="24"/>
      <c r="VBK274" s="24"/>
      <c r="VBL274" s="24"/>
      <c r="VBM274" s="24"/>
      <c r="VBN274" s="24"/>
      <c r="VBO274" s="24"/>
      <c r="VBP274" s="24"/>
      <c r="VBQ274" s="24"/>
      <c r="VBR274" s="24"/>
      <c r="VBS274" s="24"/>
      <c r="VBT274" s="24"/>
      <c r="VBU274" s="24"/>
      <c r="VBV274" s="24"/>
      <c r="VBW274" s="24"/>
      <c r="VBX274" s="24"/>
      <c r="VBY274" s="24"/>
      <c r="VBZ274" s="24"/>
      <c r="VCA274" s="24"/>
      <c r="VCB274" s="24"/>
      <c r="VCC274" s="24"/>
      <c r="VCD274" s="24"/>
      <c r="VCE274" s="24"/>
      <c r="VCF274" s="24"/>
      <c r="VCG274" s="24"/>
      <c r="VCH274" s="24"/>
      <c r="VCI274" s="24"/>
      <c r="VCJ274" s="24"/>
      <c r="VCK274" s="24"/>
      <c r="VCL274" s="24"/>
      <c r="VCM274" s="24"/>
      <c r="VCN274" s="24"/>
      <c r="VCO274" s="24"/>
      <c r="VCP274" s="24"/>
      <c r="VCQ274" s="24"/>
      <c r="VCR274" s="24"/>
      <c r="VCS274" s="24"/>
      <c r="VCT274" s="24"/>
      <c r="VCU274" s="24"/>
      <c r="VCV274" s="24"/>
      <c r="VCW274" s="24"/>
      <c r="VCX274" s="24"/>
      <c r="VCY274" s="24"/>
      <c r="VCZ274" s="24"/>
      <c r="VDA274" s="24"/>
      <c r="VDB274" s="24"/>
      <c r="VDC274" s="24"/>
      <c r="VDD274" s="24"/>
      <c r="VDE274" s="24"/>
      <c r="VDF274" s="24"/>
      <c r="VDG274" s="24"/>
      <c r="VDH274" s="24"/>
      <c r="VDI274" s="24"/>
      <c r="VDJ274" s="24"/>
      <c r="VDK274" s="24"/>
      <c r="VDL274" s="24"/>
      <c r="VDM274" s="24"/>
      <c r="VDN274" s="24"/>
      <c r="VDO274" s="24"/>
      <c r="VDP274" s="24"/>
      <c r="VDQ274" s="24"/>
      <c r="VDR274" s="24"/>
      <c r="VDS274" s="24"/>
      <c r="VDT274" s="24"/>
      <c r="VDU274" s="24"/>
      <c r="VDV274" s="24"/>
      <c r="VDW274" s="24"/>
      <c r="VDX274" s="24"/>
      <c r="VDY274" s="24"/>
      <c r="VDZ274" s="24"/>
      <c r="VEA274" s="24"/>
      <c r="VEB274" s="24"/>
      <c r="VEC274" s="24"/>
      <c r="VED274" s="24"/>
      <c r="VEE274" s="24"/>
      <c r="VEF274" s="24"/>
      <c r="VEG274" s="24"/>
      <c r="VEH274" s="24"/>
      <c r="VEI274" s="24"/>
      <c r="VEJ274" s="24"/>
      <c r="VEK274" s="24"/>
      <c r="VEL274" s="24"/>
      <c r="VEM274" s="24"/>
      <c r="VEN274" s="24"/>
      <c r="VEO274" s="24"/>
      <c r="VEP274" s="24"/>
      <c r="VEQ274" s="24"/>
      <c r="VER274" s="24"/>
      <c r="VES274" s="24"/>
      <c r="VET274" s="24"/>
      <c r="VEU274" s="24"/>
      <c r="VEV274" s="24"/>
      <c r="VEW274" s="24"/>
      <c r="VEX274" s="24"/>
      <c r="VEY274" s="24"/>
      <c r="VEZ274" s="24"/>
      <c r="VFA274" s="24"/>
      <c r="VFB274" s="24"/>
      <c r="VFC274" s="24"/>
      <c r="VFD274" s="24"/>
      <c r="VFE274" s="24"/>
      <c r="VFF274" s="24"/>
      <c r="VFG274" s="24"/>
      <c r="VFH274" s="24"/>
      <c r="VFI274" s="24"/>
      <c r="VFJ274" s="24"/>
      <c r="VFK274" s="24"/>
      <c r="VFL274" s="24"/>
      <c r="VFM274" s="24"/>
      <c r="VFN274" s="24"/>
      <c r="VFO274" s="24"/>
      <c r="VFP274" s="24"/>
      <c r="VFQ274" s="24"/>
      <c r="VFR274" s="24"/>
      <c r="VFS274" s="24"/>
      <c r="VFT274" s="24"/>
      <c r="VFU274" s="24"/>
      <c r="VFV274" s="24"/>
      <c r="VFW274" s="24"/>
      <c r="VFX274" s="24"/>
      <c r="VFY274" s="24"/>
      <c r="VFZ274" s="24"/>
      <c r="VGA274" s="24"/>
      <c r="VGB274" s="24"/>
      <c r="VGC274" s="24"/>
      <c r="VGD274" s="24"/>
      <c r="VGE274" s="24"/>
      <c r="VGF274" s="24"/>
      <c r="VGG274" s="24"/>
      <c r="VGH274" s="24"/>
      <c r="VGI274" s="24"/>
      <c r="VGJ274" s="24"/>
      <c r="VGK274" s="24"/>
      <c r="VGL274" s="24"/>
      <c r="VGM274" s="24"/>
      <c r="VGN274" s="24"/>
      <c r="VGO274" s="24"/>
      <c r="VGP274" s="24"/>
      <c r="VGQ274" s="24"/>
      <c r="VGR274" s="24"/>
      <c r="VGS274" s="24"/>
      <c r="VGT274" s="24"/>
      <c r="VGU274" s="24"/>
      <c r="VGV274" s="24"/>
      <c r="VGW274" s="24"/>
      <c r="VGX274" s="24"/>
      <c r="VGY274" s="24"/>
      <c r="VGZ274" s="24"/>
      <c r="VHA274" s="24"/>
      <c r="VHB274" s="24"/>
      <c r="VHC274" s="24"/>
      <c r="VHD274" s="24"/>
      <c r="VHE274" s="24"/>
      <c r="VHF274" s="24"/>
      <c r="VHG274" s="24"/>
      <c r="VHH274" s="24"/>
      <c r="VHI274" s="24"/>
      <c r="VHJ274" s="24"/>
      <c r="VHK274" s="24"/>
      <c r="VHL274" s="24"/>
      <c r="VHM274" s="24"/>
      <c r="VHN274" s="24"/>
      <c r="VHO274" s="24"/>
      <c r="VHP274" s="24"/>
      <c r="VHQ274" s="24"/>
      <c r="VHR274" s="24"/>
      <c r="VHS274" s="24"/>
      <c r="VHT274" s="24"/>
      <c r="VHU274" s="24"/>
      <c r="VHV274" s="24"/>
      <c r="VHW274" s="24"/>
      <c r="VHX274" s="24"/>
      <c r="VHY274" s="24"/>
      <c r="VHZ274" s="24"/>
      <c r="VIA274" s="24"/>
      <c r="VIB274" s="24"/>
      <c r="VIC274" s="24"/>
      <c r="VID274" s="24"/>
      <c r="VIE274" s="24"/>
      <c r="VIF274" s="24"/>
      <c r="VIG274" s="24"/>
      <c r="VIH274" s="24"/>
      <c r="VII274" s="24"/>
      <c r="VIJ274" s="24"/>
      <c r="VIK274" s="24"/>
      <c r="VIL274" s="24"/>
      <c r="VIM274" s="24"/>
      <c r="VIN274" s="24"/>
      <c r="VIO274" s="24"/>
      <c r="VIP274" s="24"/>
      <c r="VIQ274" s="24"/>
      <c r="VIR274" s="24"/>
      <c r="VIS274" s="24"/>
      <c r="VIT274" s="24"/>
      <c r="VIU274" s="24"/>
      <c r="VIV274" s="24"/>
      <c r="VIW274" s="24"/>
      <c r="VIX274" s="24"/>
      <c r="VIY274" s="24"/>
      <c r="VIZ274" s="24"/>
      <c r="VJA274" s="24"/>
      <c r="VJB274" s="24"/>
      <c r="VJC274" s="24"/>
      <c r="VJD274" s="24"/>
      <c r="VJE274" s="24"/>
      <c r="VJF274" s="24"/>
      <c r="VJG274" s="24"/>
      <c r="VJH274" s="24"/>
      <c r="VJI274" s="24"/>
      <c r="VJJ274" s="24"/>
      <c r="VJK274" s="24"/>
      <c r="VJL274" s="24"/>
      <c r="VJM274" s="24"/>
      <c r="VJN274" s="24"/>
      <c r="VJO274" s="24"/>
      <c r="VJP274" s="24"/>
      <c r="VJQ274" s="24"/>
      <c r="VJR274" s="24"/>
      <c r="VJS274" s="24"/>
      <c r="VJT274" s="24"/>
      <c r="VJU274" s="24"/>
      <c r="VJV274" s="24"/>
      <c r="VJW274" s="24"/>
      <c r="VJX274" s="24"/>
      <c r="VJY274" s="24"/>
      <c r="VJZ274" s="24"/>
      <c r="VKA274" s="24"/>
      <c r="VKB274" s="24"/>
      <c r="VKC274" s="24"/>
      <c r="VKD274" s="24"/>
      <c r="VKE274" s="24"/>
      <c r="VKF274" s="24"/>
      <c r="VKG274" s="24"/>
      <c r="VKH274" s="24"/>
      <c r="VKI274" s="24"/>
      <c r="VKJ274" s="24"/>
      <c r="VKK274" s="24"/>
      <c r="VKL274" s="24"/>
      <c r="VKM274" s="24"/>
      <c r="VKN274" s="24"/>
      <c r="VKO274" s="24"/>
      <c r="VKP274" s="24"/>
      <c r="VKQ274" s="24"/>
      <c r="VKR274" s="24"/>
      <c r="VKS274" s="24"/>
      <c r="VKT274" s="24"/>
      <c r="VKU274" s="24"/>
      <c r="VKV274" s="24"/>
      <c r="VKW274" s="24"/>
      <c r="VKX274" s="24"/>
      <c r="VKY274" s="24"/>
      <c r="VKZ274" s="24"/>
      <c r="VLA274" s="24"/>
      <c r="VLB274" s="24"/>
      <c r="VLC274" s="24"/>
      <c r="VLD274" s="24"/>
      <c r="VLE274" s="24"/>
      <c r="VLF274" s="24"/>
      <c r="VLG274" s="24"/>
      <c r="VLH274" s="24"/>
      <c r="VLI274" s="24"/>
      <c r="VLJ274" s="24"/>
      <c r="VLK274" s="24"/>
      <c r="VLL274" s="24"/>
      <c r="VLM274" s="24"/>
      <c r="VLN274" s="24"/>
      <c r="VLO274" s="24"/>
      <c r="VLP274" s="24"/>
      <c r="VLQ274" s="24"/>
      <c r="VLR274" s="24"/>
      <c r="VLS274" s="24"/>
      <c r="VLT274" s="24"/>
      <c r="VLU274" s="24"/>
      <c r="VLV274" s="24"/>
      <c r="VLW274" s="24"/>
      <c r="VLX274" s="24"/>
      <c r="VLY274" s="24"/>
      <c r="VLZ274" s="24"/>
      <c r="VMA274" s="24"/>
      <c r="VMB274" s="24"/>
      <c r="VMC274" s="24"/>
      <c r="VMD274" s="24"/>
      <c r="VME274" s="24"/>
      <c r="VMF274" s="24"/>
      <c r="VMG274" s="24"/>
      <c r="VMH274" s="24"/>
      <c r="VMI274" s="24"/>
      <c r="VMJ274" s="24"/>
      <c r="VMK274" s="24"/>
      <c r="VML274" s="24"/>
      <c r="VMM274" s="24"/>
      <c r="VMN274" s="24"/>
      <c r="VMO274" s="24"/>
      <c r="VMP274" s="24"/>
      <c r="VMQ274" s="24"/>
      <c r="VMR274" s="24"/>
      <c r="VMS274" s="24"/>
      <c r="VMT274" s="24"/>
      <c r="VMU274" s="24"/>
      <c r="VMV274" s="24"/>
      <c r="VMW274" s="24"/>
      <c r="VMX274" s="24"/>
      <c r="VMY274" s="24"/>
      <c r="VMZ274" s="24"/>
      <c r="VNA274" s="24"/>
      <c r="VNB274" s="24"/>
      <c r="VNC274" s="24"/>
      <c r="VND274" s="24"/>
      <c r="VNE274" s="24"/>
      <c r="VNF274" s="24"/>
      <c r="VNG274" s="24"/>
      <c r="VNH274" s="24"/>
      <c r="VNI274" s="24"/>
      <c r="VNJ274" s="24"/>
      <c r="VNK274" s="24"/>
      <c r="VNL274" s="24"/>
      <c r="VNM274" s="24"/>
      <c r="VNN274" s="24"/>
      <c r="VNO274" s="24"/>
      <c r="VNP274" s="24"/>
      <c r="VNQ274" s="24"/>
      <c r="VNR274" s="24"/>
      <c r="VNS274" s="24"/>
      <c r="VNT274" s="24"/>
      <c r="VNU274" s="24"/>
      <c r="VNV274" s="24"/>
      <c r="VNW274" s="24"/>
      <c r="VNX274" s="24"/>
      <c r="VNY274" s="24"/>
      <c r="VNZ274" s="24"/>
      <c r="VOA274" s="24"/>
      <c r="VOB274" s="24"/>
      <c r="VOC274" s="24"/>
      <c r="VOD274" s="24"/>
      <c r="VOE274" s="24"/>
      <c r="VOF274" s="24"/>
      <c r="VOG274" s="24"/>
      <c r="VOH274" s="24"/>
      <c r="VOI274" s="24"/>
      <c r="VOJ274" s="24"/>
      <c r="VOK274" s="24"/>
      <c r="VOL274" s="24"/>
      <c r="VOM274" s="24"/>
      <c r="VON274" s="24"/>
      <c r="VOO274" s="24"/>
      <c r="VOP274" s="24"/>
      <c r="VOQ274" s="24"/>
      <c r="VOR274" s="24"/>
      <c r="VOS274" s="24"/>
      <c r="VOT274" s="24"/>
      <c r="VOU274" s="24"/>
      <c r="VOV274" s="24"/>
      <c r="VOW274" s="24"/>
      <c r="VOX274" s="24"/>
      <c r="VOY274" s="24"/>
      <c r="VOZ274" s="24"/>
      <c r="VPA274" s="24"/>
      <c r="VPB274" s="24"/>
      <c r="VPC274" s="24"/>
      <c r="VPD274" s="24"/>
      <c r="VPE274" s="24"/>
      <c r="VPF274" s="24"/>
      <c r="VPG274" s="24"/>
      <c r="VPH274" s="24"/>
      <c r="VPI274" s="24"/>
      <c r="VPJ274" s="24"/>
      <c r="VPK274" s="24"/>
      <c r="VPL274" s="24"/>
      <c r="VPM274" s="24"/>
      <c r="VPN274" s="24"/>
      <c r="VPO274" s="24"/>
      <c r="VPP274" s="24"/>
      <c r="VPQ274" s="24"/>
      <c r="VPR274" s="24"/>
      <c r="VPS274" s="24"/>
      <c r="VPT274" s="24"/>
      <c r="VPU274" s="24"/>
      <c r="VPV274" s="24"/>
      <c r="VPW274" s="24"/>
      <c r="VPX274" s="24"/>
      <c r="VPY274" s="24"/>
      <c r="VPZ274" s="24"/>
      <c r="VQA274" s="24"/>
      <c r="VQB274" s="24"/>
      <c r="VQC274" s="24"/>
      <c r="VQD274" s="24"/>
      <c r="VQE274" s="24"/>
      <c r="VQF274" s="24"/>
      <c r="VQG274" s="24"/>
      <c r="VQH274" s="24"/>
      <c r="VQI274" s="24"/>
      <c r="VQJ274" s="24"/>
      <c r="VQK274" s="24"/>
      <c r="VQL274" s="24"/>
      <c r="VQM274" s="24"/>
      <c r="VQN274" s="24"/>
      <c r="VQO274" s="24"/>
      <c r="VQP274" s="24"/>
      <c r="VQQ274" s="24"/>
      <c r="VQR274" s="24"/>
      <c r="VQS274" s="24"/>
      <c r="VQT274" s="24"/>
      <c r="VQU274" s="24"/>
      <c r="VQV274" s="24"/>
      <c r="VQW274" s="24"/>
      <c r="VQX274" s="24"/>
      <c r="VQY274" s="24"/>
      <c r="VQZ274" s="24"/>
      <c r="VRA274" s="24"/>
      <c r="VRB274" s="24"/>
      <c r="VRC274" s="24"/>
      <c r="VRD274" s="24"/>
      <c r="VRE274" s="24"/>
      <c r="VRF274" s="24"/>
      <c r="VRG274" s="24"/>
      <c r="VRH274" s="24"/>
      <c r="VRI274" s="24"/>
      <c r="VRJ274" s="24"/>
      <c r="VRK274" s="24"/>
      <c r="VRL274" s="24"/>
      <c r="VRM274" s="24"/>
      <c r="VRN274" s="24"/>
      <c r="VRO274" s="24"/>
      <c r="VRP274" s="24"/>
      <c r="VRQ274" s="24"/>
      <c r="VRR274" s="24"/>
      <c r="VRS274" s="24"/>
      <c r="VRT274" s="24"/>
      <c r="VRU274" s="24"/>
      <c r="VRV274" s="24"/>
      <c r="VRW274" s="24"/>
      <c r="VRX274" s="24"/>
      <c r="VRY274" s="24"/>
      <c r="VRZ274" s="24"/>
      <c r="VSA274" s="24"/>
      <c r="VSB274" s="24"/>
      <c r="VSC274" s="24"/>
      <c r="VSD274" s="24"/>
      <c r="VSE274" s="24"/>
      <c r="VSF274" s="24"/>
      <c r="VSG274" s="24"/>
      <c r="VSH274" s="24"/>
      <c r="VSI274" s="24"/>
      <c r="VSJ274" s="24"/>
      <c r="VSK274" s="24"/>
      <c r="VSL274" s="24"/>
      <c r="VSM274" s="24"/>
      <c r="VSN274" s="24"/>
      <c r="VSO274" s="24"/>
      <c r="VSP274" s="24"/>
      <c r="VSQ274" s="24"/>
      <c r="VSR274" s="24"/>
      <c r="VSS274" s="24"/>
      <c r="VST274" s="24"/>
      <c r="VSU274" s="24"/>
      <c r="VSV274" s="24"/>
      <c r="VSW274" s="24"/>
      <c r="VSX274" s="24"/>
      <c r="VSY274" s="24"/>
      <c r="VSZ274" s="24"/>
      <c r="VTA274" s="24"/>
      <c r="VTB274" s="24"/>
      <c r="VTC274" s="24"/>
      <c r="VTD274" s="24"/>
      <c r="VTE274" s="24"/>
      <c r="VTF274" s="24"/>
      <c r="VTG274" s="24"/>
      <c r="VTH274" s="24"/>
      <c r="VTI274" s="24"/>
      <c r="VTJ274" s="24"/>
      <c r="VTK274" s="24"/>
      <c r="VTL274" s="24"/>
      <c r="VTM274" s="24"/>
      <c r="VTN274" s="24"/>
      <c r="VTO274" s="24"/>
      <c r="VTP274" s="24"/>
      <c r="VTQ274" s="24"/>
      <c r="VTR274" s="24"/>
      <c r="VTS274" s="24"/>
      <c r="VTT274" s="24"/>
      <c r="VTU274" s="24"/>
      <c r="VTV274" s="24"/>
      <c r="VTW274" s="24"/>
      <c r="VTX274" s="24"/>
      <c r="VTY274" s="24"/>
      <c r="VTZ274" s="24"/>
      <c r="VUA274" s="24"/>
      <c r="VUB274" s="24"/>
      <c r="VUC274" s="24"/>
      <c r="VUD274" s="24"/>
      <c r="VUE274" s="24"/>
      <c r="VUF274" s="24"/>
      <c r="VUG274" s="24"/>
      <c r="VUH274" s="24"/>
      <c r="VUI274" s="24"/>
      <c r="VUJ274" s="24"/>
      <c r="VUK274" s="24"/>
      <c r="VUL274" s="24"/>
      <c r="VUM274" s="24"/>
      <c r="VUN274" s="24"/>
      <c r="VUO274" s="24"/>
      <c r="VUP274" s="24"/>
      <c r="VUQ274" s="24"/>
      <c r="VUR274" s="24"/>
      <c r="VUS274" s="24"/>
      <c r="VUT274" s="24"/>
      <c r="VUU274" s="24"/>
      <c r="VUV274" s="24"/>
      <c r="VUW274" s="24"/>
      <c r="VUX274" s="24"/>
      <c r="VUY274" s="24"/>
      <c r="VUZ274" s="24"/>
      <c r="VVA274" s="24"/>
      <c r="VVB274" s="24"/>
      <c r="VVC274" s="24"/>
      <c r="VVD274" s="24"/>
      <c r="VVE274" s="24"/>
      <c r="VVF274" s="24"/>
      <c r="VVG274" s="24"/>
      <c r="VVH274" s="24"/>
      <c r="VVI274" s="24"/>
      <c r="VVJ274" s="24"/>
      <c r="VVK274" s="24"/>
      <c r="VVL274" s="24"/>
      <c r="VVM274" s="24"/>
      <c r="VVN274" s="24"/>
      <c r="VVO274" s="24"/>
      <c r="VVP274" s="24"/>
      <c r="VVQ274" s="24"/>
      <c r="VVR274" s="24"/>
      <c r="VVS274" s="24"/>
      <c r="VVT274" s="24"/>
      <c r="VVU274" s="24"/>
      <c r="VVV274" s="24"/>
      <c r="VVW274" s="24"/>
      <c r="VVX274" s="24"/>
      <c r="VVY274" s="24"/>
      <c r="VVZ274" s="24"/>
      <c r="VWA274" s="24"/>
      <c r="VWB274" s="24"/>
      <c r="VWC274" s="24"/>
      <c r="VWD274" s="24"/>
      <c r="VWE274" s="24"/>
      <c r="VWF274" s="24"/>
      <c r="VWG274" s="24"/>
      <c r="VWH274" s="24"/>
      <c r="VWI274" s="24"/>
      <c r="VWJ274" s="24"/>
      <c r="VWK274" s="24"/>
      <c r="VWL274" s="24"/>
      <c r="VWM274" s="24"/>
      <c r="VWN274" s="24"/>
      <c r="VWO274" s="24"/>
      <c r="VWP274" s="24"/>
      <c r="VWQ274" s="24"/>
      <c r="VWR274" s="24"/>
      <c r="VWS274" s="24"/>
      <c r="VWT274" s="24"/>
      <c r="VWU274" s="24"/>
      <c r="VWV274" s="24"/>
      <c r="VWW274" s="24"/>
      <c r="VWX274" s="24"/>
      <c r="VWY274" s="24"/>
      <c r="VWZ274" s="24"/>
      <c r="VXA274" s="24"/>
      <c r="VXB274" s="24"/>
      <c r="VXC274" s="24"/>
      <c r="VXD274" s="24"/>
      <c r="VXE274" s="24"/>
      <c r="VXF274" s="24"/>
      <c r="VXG274" s="24"/>
      <c r="VXH274" s="24"/>
      <c r="VXI274" s="24"/>
      <c r="VXJ274" s="24"/>
      <c r="VXK274" s="24"/>
      <c r="VXL274" s="24"/>
      <c r="VXM274" s="24"/>
      <c r="VXN274" s="24"/>
      <c r="VXO274" s="24"/>
      <c r="VXP274" s="24"/>
      <c r="VXQ274" s="24"/>
      <c r="VXR274" s="24"/>
      <c r="VXS274" s="24"/>
      <c r="VXT274" s="24"/>
      <c r="VXU274" s="24"/>
      <c r="VXV274" s="24"/>
      <c r="VXW274" s="24"/>
      <c r="VXX274" s="24"/>
      <c r="VXY274" s="24"/>
      <c r="VXZ274" s="24"/>
      <c r="VYA274" s="24"/>
      <c r="VYB274" s="24"/>
      <c r="VYC274" s="24"/>
      <c r="VYD274" s="24"/>
      <c r="VYE274" s="24"/>
      <c r="VYF274" s="24"/>
      <c r="VYG274" s="24"/>
      <c r="VYH274" s="24"/>
      <c r="VYI274" s="24"/>
      <c r="VYJ274" s="24"/>
      <c r="VYK274" s="24"/>
      <c r="VYL274" s="24"/>
      <c r="VYM274" s="24"/>
      <c r="VYN274" s="24"/>
      <c r="VYO274" s="24"/>
      <c r="VYP274" s="24"/>
      <c r="VYQ274" s="24"/>
      <c r="VYR274" s="24"/>
      <c r="VYS274" s="24"/>
      <c r="VYT274" s="24"/>
      <c r="VYU274" s="24"/>
      <c r="VYV274" s="24"/>
      <c r="VYW274" s="24"/>
      <c r="VYX274" s="24"/>
      <c r="VYY274" s="24"/>
      <c r="VYZ274" s="24"/>
      <c r="VZA274" s="24"/>
      <c r="VZB274" s="24"/>
      <c r="VZC274" s="24"/>
      <c r="VZD274" s="24"/>
      <c r="VZE274" s="24"/>
      <c r="VZF274" s="24"/>
      <c r="VZG274" s="24"/>
      <c r="VZH274" s="24"/>
      <c r="VZI274" s="24"/>
      <c r="VZJ274" s="24"/>
      <c r="VZK274" s="24"/>
      <c r="VZL274" s="24"/>
      <c r="VZM274" s="24"/>
      <c r="VZN274" s="24"/>
      <c r="VZO274" s="24"/>
      <c r="VZP274" s="24"/>
      <c r="VZQ274" s="24"/>
      <c r="VZR274" s="24"/>
      <c r="VZS274" s="24"/>
      <c r="VZT274" s="24"/>
      <c r="VZU274" s="24"/>
      <c r="VZV274" s="24"/>
      <c r="VZW274" s="24"/>
      <c r="VZX274" s="24"/>
      <c r="VZY274" s="24"/>
      <c r="VZZ274" s="24"/>
      <c r="WAA274" s="24"/>
      <c r="WAB274" s="24"/>
      <c r="WAC274" s="24"/>
      <c r="WAD274" s="24"/>
      <c r="WAE274" s="24"/>
      <c r="WAF274" s="24"/>
      <c r="WAG274" s="24"/>
      <c r="WAH274" s="24"/>
      <c r="WAI274" s="24"/>
      <c r="WAJ274" s="24"/>
      <c r="WAK274" s="24"/>
      <c r="WAL274" s="24"/>
      <c r="WAM274" s="24"/>
      <c r="WAN274" s="24"/>
      <c r="WAO274" s="24"/>
      <c r="WAP274" s="24"/>
      <c r="WAQ274" s="24"/>
      <c r="WAR274" s="24"/>
      <c r="WAS274" s="24"/>
      <c r="WAT274" s="24"/>
      <c r="WAU274" s="24"/>
      <c r="WAV274" s="24"/>
      <c r="WAW274" s="24"/>
      <c r="WAX274" s="24"/>
      <c r="WAY274" s="24"/>
      <c r="WAZ274" s="24"/>
      <c r="WBA274" s="24"/>
      <c r="WBB274" s="24"/>
      <c r="WBC274" s="24"/>
      <c r="WBD274" s="24"/>
      <c r="WBE274" s="24"/>
      <c r="WBF274" s="24"/>
      <c r="WBG274" s="24"/>
      <c r="WBH274" s="24"/>
      <c r="WBI274" s="24"/>
      <c r="WBJ274" s="24"/>
      <c r="WBK274" s="24"/>
      <c r="WBL274" s="24"/>
      <c r="WBM274" s="24"/>
      <c r="WBN274" s="24"/>
      <c r="WBO274" s="24"/>
      <c r="WBP274" s="24"/>
      <c r="WBQ274" s="24"/>
      <c r="WBR274" s="24"/>
      <c r="WBS274" s="24"/>
      <c r="WBT274" s="24"/>
      <c r="WBU274" s="24"/>
      <c r="WBV274" s="24"/>
      <c r="WBW274" s="24"/>
      <c r="WBX274" s="24"/>
      <c r="WBY274" s="24"/>
      <c r="WBZ274" s="24"/>
      <c r="WCA274" s="24"/>
      <c r="WCB274" s="24"/>
      <c r="WCC274" s="24"/>
      <c r="WCD274" s="24"/>
      <c r="WCE274" s="24"/>
      <c r="WCF274" s="24"/>
      <c r="WCG274" s="24"/>
      <c r="WCH274" s="24"/>
      <c r="WCI274" s="24"/>
      <c r="WCJ274" s="24"/>
      <c r="WCK274" s="24"/>
      <c r="WCL274" s="24"/>
      <c r="WCM274" s="24"/>
      <c r="WCN274" s="24"/>
      <c r="WCO274" s="24"/>
      <c r="WCP274" s="24"/>
      <c r="WCQ274" s="24"/>
      <c r="WCR274" s="24"/>
      <c r="WCS274" s="24"/>
      <c r="WCT274" s="24"/>
      <c r="WCU274" s="24"/>
      <c r="WCV274" s="24"/>
      <c r="WCW274" s="24"/>
      <c r="WCX274" s="24"/>
      <c r="WCY274" s="24"/>
      <c r="WCZ274" s="24"/>
      <c r="WDA274" s="24"/>
      <c r="WDB274" s="24"/>
      <c r="WDC274" s="24"/>
      <c r="WDD274" s="24"/>
      <c r="WDE274" s="24"/>
      <c r="WDF274" s="24"/>
      <c r="WDG274" s="24"/>
      <c r="WDH274" s="24"/>
      <c r="WDI274" s="24"/>
      <c r="WDJ274" s="24"/>
      <c r="WDK274" s="24"/>
      <c r="WDL274" s="24"/>
      <c r="WDM274" s="24"/>
      <c r="WDN274" s="24"/>
      <c r="WDO274" s="24"/>
      <c r="WDP274" s="24"/>
      <c r="WDQ274" s="24"/>
      <c r="WDR274" s="24"/>
      <c r="WDS274" s="24"/>
      <c r="WDT274" s="24"/>
      <c r="WDU274" s="24"/>
      <c r="WDV274" s="24"/>
      <c r="WDW274" s="24"/>
      <c r="WDX274" s="24"/>
      <c r="WDY274" s="24"/>
      <c r="WDZ274" s="24"/>
      <c r="WEA274" s="24"/>
      <c r="WEB274" s="24"/>
      <c r="WEC274" s="24"/>
      <c r="WED274" s="24"/>
      <c r="WEE274" s="24"/>
      <c r="WEF274" s="24"/>
      <c r="WEG274" s="24"/>
      <c r="WEH274" s="24"/>
      <c r="WEI274" s="24"/>
      <c r="WEJ274" s="24"/>
      <c r="WEK274" s="24"/>
      <c r="WEL274" s="24"/>
      <c r="WEM274" s="24"/>
      <c r="WEN274" s="24"/>
      <c r="WEO274" s="24"/>
      <c r="WEP274" s="24"/>
      <c r="WEQ274" s="24"/>
      <c r="WER274" s="24"/>
      <c r="WES274" s="24"/>
      <c r="WET274" s="24"/>
      <c r="WEU274" s="24"/>
      <c r="WEV274" s="24"/>
      <c r="WEW274" s="24"/>
      <c r="WEX274" s="24"/>
      <c r="WEY274" s="24"/>
      <c r="WEZ274" s="24"/>
      <c r="WFA274" s="24"/>
      <c r="WFB274" s="24"/>
      <c r="WFC274" s="24"/>
      <c r="WFD274" s="24"/>
      <c r="WFE274" s="24"/>
      <c r="WFF274" s="24"/>
      <c r="WFG274" s="24"/>
      <c r="WFH274" s="24"/>
      <c r="WFI274" s="24"/>
      <c r="WFJ274" s="24"/>
      <c r="WFK274" s="24"/>
      <c r="WFL274" s="24"/>
      <c r="WFM274" s="24"/>
      <c r="WFN274" s="24"/>
      <c r="WFO274" s="24"/>
      <c r="WFP274" s="24"/>
      <c r="WFQ274" s="24"/>
      <c r="WFR274" s="24"/>
      <c r="WFS274" s="24"/>
      <c r="WFT274" s="24"/>
      <c r="WFU274" s="24"/>
      <c r="WFV274" s="24"/>
      <c r="WFW274" s="24"/>
      <c r="WFX274" s="24"/>
      <c r="WFY274" s="24"/>
      <c r="WFZ274" s="24"/>
      <c r="WGA274" s="24"/>
      <c r="WGB274" s="24"/>
      <c r="WGC274" s="24"/>
      <c r="WGD274" s="24"/>
      <c r="WGE274" s="24"/>
      <c r="WGF274" s="24"/>
      <c r="WGG274" s="24"/>
      <c r="WGH274" s="24"/>
      <c r="WGI274" s="24"/>
      <c r="WGJ274" s="24"/>
      <c r="WGK274" s="24"/>
      <c r="WGL274" s="24"/>
      <c r="WGM274" s="24"/>
      <c r="WGN274" s="24"/>
      <c r="WGO274" s="24"/>
      <c r="WGP274" s="24"/>
      <c r="WGQ274" s="24"/>
      <c r="WGR274" s="24"/>
      <c r="WGS274" s="24"/>
      <c r="WGT274" s="24"/>
      <c r="WGU274" s="24"/>
      <c r="WGV274" s="24"/>
      <c r="WGW274" s="24"/>
      <c r="WGX274" s="24"/>
      <c r="WGY274" s="24"/>
      <c r="WGZ274" s="24"/>
      <c r="WHA274" s="24"/>
      <c r="WHB274" s="24"/>
      <c r="WHC274" s="24"/>
      <c r="WHD274" s="24"/>
      <c r="WHE274" s="24"/>
      <c r="WHF274" s="24"/>
      <c r="WHG274" s="24"/>
      <c r="WHH274" s="24"/>
      <c r="WHI274" s="24"/>
      <c r="WHJ274" s="24"/>
      <c r="WHK274" s="24"/>
      <c r="WHL274" s="24"/>
      <c r="WHM274" s="24"/>
      <c r="WHN274" s="24"/>
      <c r="WHO274" s="24"/>
      <c r="WHP274" s="24"/>
      <c r="WHQ274" s="24"/>
      <c r="WHR274" s="24"/>
      <c r="WHS274" s="24"/>
      <c r="WHT274" s="24"/>
      <c r="WHU274" s="24"/>
      <c r="WHV274" s="24"/>
      <c r="WHW274" s="24"/>
      <c r="WHX274" s="24"/>
      <c r="WHY274" s="24"/>
      <c r="WHZ274" s="24"/>
      <c r="WIA274" s="24"/>
      <c r="WIB274" s="24"/>
      <c r="WIC274" s="24"/>
      <c r="WID274" s="24"/>
      <c r="WIE274" s="24"/>
      <c r="WIF274" s="24"/>
      <c r="WIG274" s="24"/>
      <c r="WIH274" s="24"/>
      <c r="WII274" s="24"/>
      <c r="WIJ274" s="24"/>
      <c r="WIK274" s="24"/>
      <c r="WIL274" s="24"/>
      <c r="WIM274" s="24"/>
      <c r="WIN274" s="24"/>
      <c r="WIO274" s="24"/>
      <c r="WIP274" s="24"/>
      <c r="WIQ274" s="24"/>
      <c r="WIR274" s="24"/>
      <c r="WIS274" s="24"/>
      <c r="WIT274" s="24"/>
      <c r="WIU274" s="24"/>
      <c r="WIV274" s="24"/>
      <c r="WIW274" s="24"/>
      <c r="WIX274" s="24"/>
      <c r="WIY274" s="24"/>
      <c r="WIZ274" s="24"/>
      <c r="WJA274" s="24"/>
      <c r="WJB274" s="24"/>
      <c r="WJC274" s="24"/>
      <c r="WJD274" s="24"/>
      <c r="WJE274" s="24"/>
      <c r="WJF274" s="24"/>
      <c r="WJG274" s="24"/>
      <c r="WJH274" s="24"/>
      <c r="WJI274" s="24"/>
      <c r="WJJ274" s="24"/>
      <c r="WJK274" s="24"/>
      <c r="WJL274" s="24"/>
      <c r="WJM274" s="24"/>
      <c r="WJN274" s="24"/>
      <c r="WJO274" s="24"/>
      <c r="WJP274" s="24"/>
      <c r="WJQ274" s="24"/>
      <c r="WJR274" s="24"/>
      <c r="WJS274" s="24"/>
      <c r="WJT274" s="24"/>
      <c r="WJU274" s="24"/>
      <c r="WJV274" s="24"/>
      <c r="WJW274" s="24"/>
      <c r="WJX274" s="24"/>
      <c r="WJY274" s="24"/>
      <c r="WJZ274" s="24"/>
      <c r="WKA274" s="24"/>
      <c r="WKB274" s="24"/>
      <c r="WKC274" s="24"/>
      <c r="WKD274" s="24"/>
      <c r="WKE274" s="24"/>
      <c r="WKF274" s="24"/>
      <c r="WKG274" s="24"/>
      <c r="WKH274" s="24"/>
      <c r="WKI274" s="24"/>
      <c r="WKJ274" s="24"/>
      <c r="WKK274" s="24"/>
      <c r="WKL274" s="24"/>
      <c r="WKM274" s="24"/>
      <c r="WKN274" s="24"/>
      <c r="WKO274" s="24"/>
      <c r="WKP274" s="24"/>
      <c r="WKQ274" s="24"/>
      <c r="WKR274" s="24"/>
      <c r="WKS274" s="24"/>
      <c r="WKT274" s="24"/>
      <c r="WKU274" s="24"/>
      <c r="WKV274" s="24"/>
      <c r="WKW274" s="24"/>
      <c r="WKX274" s="24"/>
      <c r="WKY274" s="24"/>
      <c r="WKZ274" s="24"/>
      <c r="WLA274" s="24"/>
      <c r="WLB274" s="24"/>
      <c r="WLC274" s="24"/>
      <c r="WLD274" s="24"/>
      <c r="WLE274" s="24"/>
      <c r="WLF274" s="24"/>
      <c r="WLG274" s="24"/>
      <c r="WLH274" s="24"/>
      <c r="WLI274" s="24"/>
      <c r="WLJ274" s="24"/>
      <c r="WLK274" s="24"/>
      <c r="WLL274" s="24"/>
      <c r="WLM274" s="24"/>
      <c r="WLN274" s="24"/>
      <c r="WLO274" s="24"/>
      <c r="WLP274" s="24"/>
      <c r="WLQ274" s="24"/>
      <c r="WLR274" s="24"/>
      <c r="WLS274" s="24"/>
      <c r="WLT274" s="24"/>
      <c r="WLU274" s="24"/>
      <c r="WLV274" s="24"/>
      <c r="WLW274" s="24"/>
      <c r="WLX274" s="24"/>
      <c r="WLY274" s="24"/>
      <c r="WLZ274" s="24"/>
      <c r="WMA274" s="24"/>
      <c r="WMB274" s="24"/>
      <c r="WMC274" s="24"/>
      <c r="WMD274" s="24"/>
      <c r="WME274" s="24"/>
      <c r="WMF274" s="24"/>
      <c r="WMG274" s="24"/>
      <c r="WMH274" s="24"/>
      <c r="WMI274" s="24"/>
      <c r="WMJ274" s="24"/>
      <c r="WMK274" s="24"/>
      <c r="WML274" s="24"/>
      <c r="WMM274" s="24"/>
      <c r="WMN274" s="24"/>
      <c r="WMO274" s="24"/>
      <c r="WMP274" s="24"/>
      <c r="WMQ274" s="24"/>
      <c r="WMR274" s="24"/>
      <c r="WMS274" s="24"/>
      <c r="WMT274" s="24"/>
      <c r="WMU274" s="24"/>
      <c r="WMV274" s="24"/>
      <c r="WMW274" s="24"/>
      <c r="WMX274" s="24"/>
      <c r="WMY274" s="24"/>
      <c r="WMZ274" s="24"/>
      <c r="WNA274" s="24"/>
      <c r="WNB274" s="24"/>
      <c r="WNC274" s="24"/>
      <c r="WND274" s="24"/>
      <c r="WNE274" s="24"/>
      <c r="WNF274" s="24"/>
      <c r="WNG274" s="24"/>
      <c r="WNH274" s="24"/>
      <c r="WNI274" s="24"/>
      <c r="WNJ274" s="24"/>
      <c r="WNK274" s="24"/>
      <c r="WNL274" s="24"/>
      <c r="WNM274" s="24"/>
      <c r="WNN274" s="24"/>
      <c r="WNO274" s="24"/>
      <c r="WNP274" s="24"/>
      <c r="WNQ274" s="24"/>
      <c r="WNR274" s="24"/>
      <c r="WNS274" s="24"/>
      <c r="WNT274" s="24"/>
      <c r="WNU274" s="24"/>
      <c r="WNV274" s="24"/>
      <c r="WNW274" s="24"/>
      <c r="WNX274" s="24"/>
      <c r="WNY274" s="24"/>
      <c r="WNZ274" s="24"/>
      <c r="WOA274" s="24"/>
      <c r="WOB274" s="24"/>
      <c r="WOC274" s="24"/>
      <c r="WOD274" s="24"/>
      <c r="WOE274" s="24"/>
      <c r="WOF274" s="24"/>
      <c r="WOG274" s="24"/>
      <c r="WOH274" s="24"/>
      <c r="WOI274" s="24"/>
      <c r="WOJ274" s="24"/>
      <c r="WOK274" s="24"/>
      <c r="WOL274" s="24"/>
      <c r="WOM274" s="24"/>
      <c r="WON274" s="24"/>
      <c r="WOO274" s="24"/>
      <c r="WOP274" s="24"/>
      <c r="WOQ274" s="24"/>
      <c r="WOR274" s="24"/>
      <c r="WOS274" s="24"/>
      <c r="WOT274" s="24"/>
      <c r="WOU274" s="24"/>
      <c r="WOV274" s="24"/>
      <c r="WOW274" s="24"/>
      <c r="WOX274" s="24"/>
      <c r="WOY274" s="24"/>
      <c r="WOZ274" s="24"/>
      <c r="WPA274" s="24"/>
      <c r="WPB274" s="24"/>
      <c r="WPC274" s="24"/>
      <c r="WPD274" s="24"/>
      <c r="WPE274" s="24"/>
      <c r="WPF274" s="24"/>
      <c r="WPG274" s="24"/>
      <c r="WPH274" s="24"/>
      <c r="WPI274" s="24"/>
      <c r="WPJ274" s="24"/>
      <c r="WPK274" s="24"/>
      <c r="WPL274" s="24"/>
      <c r="WPM274" s="24"/>
      <c r="WPN274" s="24"/>
      <c r="WPO274" s="24"/>
      <c r="WPP274" s="24"/>
      <c r="WPQ274" s="24"/>
      <c r="WPR274" s="24"/>
      <c r="WPS274" s="24"/>
      <c r="WPT274" s="24"/>
      <c r="WPU274" s="24"/>
      <c r="WPV274" s="24"/>
      <c r="WPW274" s="24"/>
      <c r="WPX274" s="24"/>
      <c r="WPY274" s="24"/>
      <c r="WPZ274" s="24"/>
      <c r="WQA274" s="24"/>
      <c r="WQB274" s="24"/>
      <c r="WQC274" s="24"/>
      <c r="WQD274" s="24"/>
      <c r="WQE274" s="24"/>
      <c r="WQF274" s="24"/>
      <c r="WQG274" s="24"/>
      <c r="WQH274" s="24"/>
      <c r="WQI274" s="24"/>
      <c r="WQJ274" s="24"/>
      <c r="WQK274" s="24"/>
      <c r="WQL274" s="24"/>
      <c r="WQM274" s="24"/>
      <c r="WQN274" s="24"/>
      <c r="WQO274" s="24"/>
      <c r="WQP274" s="24"/>
      <c r="WQQ274" s="24"/>
      <c r="WQR274" s="24"/>
      <c r="WQS274" s="24"/>
      <c r="WQT274" s="24"/>
      <c r="WQU274" s="24"/>
      <c r="WQV274" s="24"/>
      <c r="WQW274" s="24"/>
      <c r="WQX274" s="24"/>
      <c r="WQY274" s="24"/>
      <c r="WQZ274" s="24"/>
      <c r="WRA274" s="24"/>
      <c r="WRB274" s="24"/>
      <c r="WRC274" s="24"/>
      <c r="WRD274" s="24"/>
      <c r="WRE274" s="24"/>
      <c r="WRF274" s="24"/>
      <c r="WRG274" s="24"/>
      <c r="WRH274" s="24"/>
      <c r="WRI274" s="24"/>
      <c r="WRJ274" s="24"/>
      <c r="WRK274" s="24"/>
      <c r="WRL274" s="24"/>
      <c r="WRM274" s="24"/>
      <c r="WRN274" s="24"/>
      <c r="WRO274" s="24"/>
      <c r="WRP274" s="24"/>
      <c r="WRQ274" s="24"/>
      <c r="WRR274" s="24"/>
      <c r="WRS274" s="24"/>
      <c r="WRT274" s="24"/>
      <c r="WRU274" s="24"/>
      <c r="WRV274" s="24"/>
      <c r="WRW274" s="24"/>
      <c r="WRX274" s="24"/>
      <c r="WRY274" s="24"/>
      <c r="WRZ274" s="24"/>
      <c r="WSA274" s="24"/>
      <c r="WSB274" s="24"/>
      <c r="WSC274" s="24"/>
      <c r="WSD274" s="24"/>
      <c r="WSE274" s="24"/>
      <c r="WSF274" s="24"/>
      <c r="WSG274" s="24"/>
      <c r="WSH274" s="24"/>
      <c r="WSI274" s="24"/>
      <c r="WSJ274" s="24"/>
      <c r="WSK274" s="24"/>
      <c r="WSL274" s="24"/>
      <c r="WSM274" s="24"/>
      <c r="WSN274" s="24"/>
      <c r="WSO274" s="24"/>
      <c r="WSP274" s="24"/>
      <c r="WSQ274" s="24"/>
      <c r="WSR274" s="24"/>
      <c r="WSS274" s="24"/>
      <c r="WST274" s="24"/>
      <c r="WSU274" s="24"/>
      <c r="WSV274" s="24"/>
      <c r="WSW274" s="24"/>
      <c r="WSX274" s="24"/>
      <c r="WSY274" s="24"/>
      <c r="WSZ274" s="24"/>
      <c r="WTA274" s="24"/>
      <c r="WTB274" s="24"/>
      <c r="WTC274" s="24"/>
      <c r="WTD274" s="24"/>
      <c r="WTE274" s="24"/>
      <c r="WTF274" s="24"/>
      <c r="WTG274" s="24"/>
      <c r="WTH274" s="24"/>
      <c r="WTI274" s="24"/>
      <c r="WTJ274" s="24"/>
      <c r="WTK274" s="24"/>
      <c r="WTL274" s="24"/>
      <c r="WTM274" s="24"/>
      <c r="WTN274" s="24"/>
      <c r="WTO274" s="24"/>
      <c r="WTP274" s="24"/>
      <c r="WTQ274" s="24"/>
      <c r="WTR274" s="24"/>
      <c r="WTS274" s="24"/>
      <c r="WTT274" s="24"/>
      <c r="WTU274" s="24"/>
      <c r="WTV274" s="24"/>
      <c r="WTW274" s="24"/>
      <c r="WTX274" s="24"/>
      <c r="WTY274" s="24"/>
      <c r="WTZ274" s="24"/>
      <c r="WUA274" s="24"/>
      <c r="WUB274" s="24"/>
      <c r="WUC274" s="24"/>
      <c r="WUD274" s="24"/>
      <c r="WUE274" s="24"/>
      <c r="WUF274" s="24"/>
      <c r="WUG274" s="24"/>
      <c r="WUH274" s="24"/>
      <c r="WUI274" s="24"/>
      <c r="WUJ274" s="24"/>
      <c r="WUK274" s="24"/>
      <c r="WUL274" s="24"/>
      <c r="WUM274" s="24"/>
      <c r="WUN274" s="24"/>
      <c r="WUO274" s="24"/>
      <c r="WUP274" s="24"/>
      <c r="WUQ274" s="24"/>
      <c r="WUR274" s="24"/>
      <c r="WUS274" s="24"/>
      <c r="WUT274" s="24"/>
      <c r="WUU274" s="24"/>
      <c r="WUV274" s="24"/>
      <c r="WUW274" s="24"/>
      <c r="WUX274" s="24"/>
      <c r="WUY274" s="24"/>
      <c r="WUZ274" s="24"/>
      <c r="WVA274" s="24"/>
      <c r="WVB274" s="24"/>
      <c r="WVC274" s="24"/>
      <c r="WVD274" s="24"/>
      <c r="WVE274" s="24"/>
      <c r="WVF274" s="24"/>
      <c r="WVG274" s="24"/>
      <c r="WVH274" s="24"/>
      <c r="WVI274" s="24"/>
      <c r="WVJ274" s="24"/>
      <c r="WVK274" s="24"/>
      <c r="WVL274" s="24"/>
      <c r="WVM274" s="24"/>
      <c r="WVN274" s="24"/>
      <c r="WVO274" s="24"/>
      <c r="WVP274" s="24"/>
      <c r="WVQ274" s="24"/>
      <c r="WVR274" s="24"/>
      <c r="WVS274" s="24"/>
      <c r="WVT274" s="24"/>
      <c r="WVU274" s="24"/>
      <c r="WVV274" s="24"/>
      <c r="WVW274" s="24"/>
      <c r="WVX274" s="24"/>
      <c r="WVY274" s="24"/>
      <c r="WVZ274" s="24"/>
      <c r="WWA274" s="24"/>
      <c r="WWB274" s="24"/>
      <c r="WWC274" s="24"/>
      <c r="WWD274" s="24"/>
      <c r="WWE274" s="24"/>
      <c r="WWF274" s="24"/>
      <c r="WWG274" s="24"/>
      <c r="WWH274" s="24"/>
      <c r="WWI274" s="24"/>
      <c r="WWJ274" s="24"/>
      <c r="WWK274" s="24"/>
      <c r="WWL274" s="24"/>
      <c r="WWM274" s="24"/>
      <c r="WWN274" s="24"/>
      <c r="WWO274" s="24"/>
      <c r="WWP274" s="24"/>
      <c r="WWQ274" s="24"/>
      <c r="WWR274" s="24"/>
      <c r="WWS274" s="24"/>
      <c r="WWT274" s="24"/>
      <c r="WWU274" s="24"/>
      <c r="WWV274" s="24"/>
      <c r="WWW274" s="24"/>
      <c r="WWX274" s="24"/>
      <c r="WWY274" s="24"/>
      <c r="WWZ274" s="24"/>
      <c r="WXA274" s="24"/>
      <c r="WXB274" s="24"/>
      <c r="WXC274" s="24"/>
      <c r="WXD274" s="24"/>
      <c r="WXE274" s="24"/>
      <c r="WXF274" s="24"/>
      <c r="WXG274" s="24"/>
      <c r="WXH274" s="24"/>
      <c r="WXI274" s="24"/>
      <c r="WXJ274" s="24"/>
      <c r="WXK274" s="24"/>
      <c r="WXL274" s="24"/>
      <c r="WXM274" s="24"/>
      <c r="WXN274" s="24"/>
      <c r="WXO274" s="24"/>
      <c r="WXP274" s="24"/>
      <c r="WXQ274" s="24"/>
      <c r="WXR274" s="24"/>
      <c r="WXS274" s="24"/>
      <c r="WXT274" s="24"/>
      <c r="WXU274" s="24"/>
      <c r="WXV274" s="24"/>
      <c r="WXW274" s="24"/>
      <c r="WXX274" s="24"/>
      <c r="WXY274" s="24"/>
      <c r="WXZ274" s="24"/>
      <c r="WYA274" s="24"/>
      <c r="WYB274" s="24"/>
      <c r="WYC274" s="24"/>
      <c r="WYD274" s="24"/>
      <c r="WYE274" s="24"/>
      <c r="WYF274" s="24"/>
      <c r="WYG274" s="24"/>
      <c r="WYH274" s="24"/>
      <c r="WYI274" s="24"/>
      <c r="WYJ274" s="24"/>
      <c r="WYK274" s="24"/>
      <c r="WYL274" s="24"/>
      <c r="WYM274" s="24"/>
      <c r="WYN274" s="24"/>
      <c r="WYO274" s="24"/>
      <c r="WYP274" s="24"/>
      <c r="WYQ274" s="24"/>
      <c r="WYR274" s="24"/>
      <c r="WYS274" s="24"/>
      <c r="WYT274" s="24"/>
      <c r="WYU274" s="24"/>
      <c r="WYV274" s="24"/>
      <c r="WYW274" s="24"/>
      <c r="WYX274" s="24"/>
      <c r="WYY274" s="24"/>
      <c r="WYZ274" s="24"/>
      <c r="WZA274" s="24"/>
      <c r="WZB274" s="24"/>
      <c r="WZC274" s="24"/>
      <c r="WZD274" s="24"/>
      <c r="WZE274" s="24"/>
      <c r="WZF274" s="24"/>
      <c r="WZG274" s="24"/>
      <c r="WZH274" s="24"/>
      <c r="WZI274" s="24"/>
      <c r="WZJ274" s="24"/>
      <c r="WZK274" s="24"/>
      <c r="WZL274" s="24"/>
      <c r="WZM274" s="24"/>
      <c r="WZN274" s="24"/>
      <c r="WZO274" s="24"/>
      <c r="WZP274" s="24"/>
      <c r="WZQ274" s="24"/>
      <c r="WZR274" s="24"/>
      <c r="WZS274" s="24"/>
      <c r="WZT274" s="24"/>
      <c r="WZU274" s="24"/>
      <c r="WZV274" s="24"/>
      <c r="WZW274" s="24"/>
      <c r="WZX274" s="24"/>
      <c r="WZY274" s="24"/>
      <c r="WZZ274" s="24"/>
      <c r="XAA274" s="24"/>
      <c r="XAB274" s="24"/>
      <c r="XAC274" s="24"/>
      <c r="XAD274" s="24"/>
      <c r="XAE274" s="24"/>
      <c r="XAF274" s="24"/>
      <c r="XAG274" s="24"/>
      <c r="XAH274" s="24"/>
      <c r="XAI274" s="24"/>
      <c r="XAJ274" s="24"/>
      <c r="XAK274" s="24"/>
      <c r="XAL274" s="24"/>
      <c r="XAM274" s="24"/>
      <c r="XAN274" s="24"/>
      <c r="XAO274" s="24"/>
      <c r="XAP274" s="24"/>
      <c r="XAQ274" s="24"/>
      <c r="XAR274" s="24"/>
      <c r="XAS274" s="24"/>
      <c r="XAT274" s="24"/>
      <c r="XAU274" s="24"/>
      <c r="XAV274" s="24"/>
      <c r="XAW274" s="24"/>
      <c r="XAX274" s="24"/>
      <c r="XAY274" s="24"/>
      <c r="XAZ274" s="24"/>
      <c r="XBA274" s="24"/>
      <c r="XBB274" s="24"/>
      <c r="XBC274" s="24"/>
      <c r="XBD274" s="24"/>
      <c r="XBE274" s="24"/>
      <c r="XBF274" s="24"/>
      <c r="XBG274" s="24"/>
      <c r="XBH274" s="24"/>
      <c r="XBI274" s="24"/>
      <c r="XBJ274" s="24"/>
      <c r="XBK274" s="24"/>
      <c r="XBL274" s="24"/>
      <c r="XBM274" s="24"/>
      <c r="XBN274" s="24"/>
      <c r="XBO274" s="24"/>
      <c r="XBP274" s="24"/>
      <c r="XBQ274" s="24"/>
      <c r="XBR274" s="24"/>
      <c r="XBS274" s="24"/>
      <c r="XBT274" s="24"/>
      <c r="XBU274" s="24"/>
      <c r="XBV274" s="24"/>
      <c r="XBW274" s="24"/>
      <c r="XBX274" s="24"/>
      <c r="XBY274" s="24"/>
      <c r="XBZ274" s="24"/>
      <c r="XCA274" s="24"/>
      <c r="XCB274" s="24"/>
      <c r="XCC274" s="24"/>
      <c r="XCD274" s="24"/>
      <c r="XCE274" s="24"/>
      <c r="XCF274" s="24"/>
      <c r="XCG274" s="24"/>
      <c r="XCH274" s="24"/>
      <c r="XCI274" s="24"/>
      <c r="XCJ274" s="24"/>
      <c r="XCK274" s="24"/>
      <c r="XCL274" s="24"/>
      <c r="XCM274" s="24"/>
      <c r="XCN274" s="24"/>
      <c r="XCO274" s="24"/>
      <c r="XCP274" s="24"/>
      <c r="XCQ274" s="24"/>
      <c r="XCR274" s="24"/>
      <c r="XCS274" s="24"/>
      <c r="XCT274" s="24"/>
      <c r="XCU274" s="24"/>
      <c r="XCV274" s="24"/>
      <c r="XCW274" s="24"/>
      <c r="XCX274" s="24"/>
      <c r="XCY274" s="24"/>
      <c r="XCZ274" s="24"/>
      <c r="XDA274" s="24"/>
      <c r="XDB274" s="24"/>
      <c r="XDC274" s="24"/>
      <c r="XDD274" s="24"/>
      <c r="XDE274" s="24"/>
      <c r="XDF274" s="24"/>
      <c r="XDG274" s="24"/>
      <c r="XDH274" s="24"/>
      <c r="XDI274" s="24"/>
      <c r="XDJ274" s="24"/>
      <c r="XDK274" s="24"/>
      <c r="XDL274" s="24"/>
      <c r="XDM274" s="24"/>
      <c r="XDN274" s="24"/>
      <c r="XDO274" s="24"/>
      <c r="XDP274" s="24"/>
      <c r="XDQ274" s="24"/>
      <c r="XDR274" s="24"/>
      <c r="XDS274" s="24"/>
      <c r="XDT274" s="24"/>
      <c r="XDU274" s="24"/>
      <c r="XDV274" s="24"/>
      <c r="XDW274" s="24"/>
      <c r="XDX274" s="24"/>
      <c r="XDY274" s="24"/>
      <c r="XDZ274" s="24"/>
      <c r="XEA274" s="24"/>
      <c r="XEB274" s="24"/>
      <c r="XEC274" s="24"/>
      <c r="XED274" s="24"/>
      <c r="XEE274" s="24"/>
      <c r="XEF274" s="24"/>
      <c r="XEG274" s="24"/>
      <c r="XEH274" s="24"/>
      <c r="XEI274" s="24"/>
      <c r="XEJ274" s="24"/>
      <c r="XEK274" s="24"/>
      <c r="XEL274" s="24"/>
      <c r="XEM274" s="24"/>
      <c r="XEN274" s="24"/>
      <c r="XEO274" s="24"/>
      <c r="XEP274" s="24"/>
    </row>
    <row r="275" spans="1:16370" s="7" customFormat="1">
      <c r="A275" s="22">
        <v>272</v>
      </c>
      <c r="B275" s="1" t="s">
        <v>541</v>
      </c>
      <c r="C275" s="1" t="s">
        <v>324</v>
      </c>
      <c r="D275" s="1" t="s">
        <v>540</v>
      </c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 s="24"/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  <c r="IC275" s="24"/>
      <c r="ID275" s="24"/>
      <c r="IE275" s="24"/>
      <c r="IF275" s="24"/>
      <c r="IG275" s="24"/>
      <c r="IH275" s="24"/>
      <c r="II275" s="24"/>
      <c r="IJ275" s="24"/>
      <c r="IK275" s="24"/>
      <c r="IL275" s="24"/>
      <c r="IM275" s="24"/>
      <c r="IN275" s="24"/>
      <c r="IO275" s="24"/>
      <c r="IP275" s="24"/>
      <c r="IQ275" s="24"/>
      <c r="IR275" s="24"/>
      <c r="IS275" s="24"/>
      <c r="IT275" s="24"/>
      <c r="IU275" s="24"/>
      <c r="IV275" s="24"/>
      <c r="IW275" s="24"/>
      <c r="IX275" s="24"/>
      <c r="IY275" s="24"/>
      <c r="IZ275" s="24"/>
      <c r="JA275" s="24"/>
      <c r="JB275" s="24"/>
      <c r="JC275" s="24"/>
      <c r="JD275" s="24"/>
      <c r="JE275" s="24"/>
      <c r="JF275" s="24"/>
      <c r="JG275" s="24"/>
      <c r="JH275" s="24"/>
      <c r="JI275" s="24"/>
      <c r="JJ275" s="24"/>
      <c r="JK275" s="24"/>
      <c r="JL275" s="24"/>
      <c r="JM275" s="24"/>
      <c r="JN275" s="24"/>
      <c r="JO275" s="24"/>
      <c r="JP275" s="24"/>
      <c r="JQ275" s="24"/>
      <c r="JR275" s="24"/>
      <c r="JS275" s="24"/>
      <c r="JT275" s="24"/>
      <c r="JU275" s="24"/>
      <c r="JV275" s="24"/>
      <c r="JW275" s="24"/>
      <c r="JX275" s="24"/>
      <c r="JY275" s="24"/>
      <c r="JZ275" s="24"/>
      <c r="KA275" s="24"/>
      <c r="KB275" s="24"/>
      <c r="KC275" s="24"/>
      <c r="KD275" s="24"/>
      <c r="KE275" s="24"/>
      <c r="KF275" s="24"/>
      <c r="KG275" s="24"/>
      <c r="KH275" s="24"/>
      <c r="KI275" s="24"/>
      <c r="KJ275" s="24"/>
      <c r="KK275" s="24"/>
      <c r="KL275" s="24"/>
      <c r="KM275" s="24"/>
      <c r="KN275" s="24"/>
      <c r="KO275" s="24"/>
      <c r="KP275" s="24"/>
      <c r="KQ275" s="24"/>
      <c r="KR275" s="24"/>
      <c r="KS275" s="24"/>
      <c r="KT275" s="24"/>
      <c r="KU275" s="24"/>
      <c r="KV275" s="24"/>
      <c r="KW275" s="24"/>
      <c r="KX275" s="24"/>
      <c r="KY275" s="24"/>
      <c r="KZ275" s="24"/>
      <c r="LA275" s="24"/>
      <c r="LB275" s="24"/>
      <c r="LC275" s="24"/>
      <c r="LD275" s="24"/>
      <c r="LE275" s="24"/>
      <c r="LF275" s="24"/>
      <c r="LG275" s="24"/>
      <c r="LH275" s="24"/>
      <c r="LI275" s="24"/>
      <c r="LJ275" s="24"/>
      <c r="LK275" s="24"/>
      <c r="LL275" s="24"/>
      <c r="LM275" s="24"/>
      <c r="LN275" s="24"/>
      <c r="LO275" s="24"/>
      <c r="LP275" s="24"/>
      <c r="LQ275" s="24"/>
      <c r="LR275" s="24"/>
      <c r="LS275" s="24"/>
      <c r="LT275" s="24"/>
      <c r="LU275" s="24"/>
      <c r="LV275" s="24"/>
      <c r="LW275" s="24"/>
      <c r="LX275" s="24"/>
      <c r="LY275" s="24"/>
      <c r="LZ275" s="24"/>
      <c r="MA275" s="24"/>
      <c r="MB275" s="24"/>
      <c r="MC275" s="24"/>
      <c r="MD275" s="24"/>
      <c r="ME275" s="24"/>
      <c r="MF275" s="24"/>
      <c r="MG275" s="24"/>
      <c r="MH275" s="24"/>
      <c r="MI275" s="24"/>
      <c r="MJ275" s="24"/>
      <c r="MK275" s="24"/>
      <c r="ML275" s="24"/>
      <c r="MM275" s="24"/>
      <c r="MN275" s="24"/>
      <c r="MO275" s="24"/>
      <c r="MP275" s="24"/>
      <c r="MQ275" s="24"/>
      <c r="MR275" s="24"/>
      <c r="MS275" s="24"/>
      <c r="MT275" s="24"/>
      <c r="MU275" s="24"/>
      <c r="MV275" s="24"/>
      <c r="MW275" s="24"/>
      <c r="MX275" s="24"/>
      <c r="MY275" s="24"/>
      <c r="MZ275" s="24"/>
      <c r="NA275" s="24"/>
      <c r="NB275" s="24"/>
      <c r="NC275" s="24"/>
      <c r="ND275" s="24"/>
      <c r="NE275" s="24"/>
      <c r="NF275" s="24"/>
      <c r="NG275" s="24"/>
      <c r="NH275" s="24"/>
      <c r="NI275" s="24"/>
      <c r="NJ275" s="24"/>
      <c r="NK275" s="24"/>
      <c r="NL275" s="24"/>
      <c r="NM275" s="24"/>
      <c r="NN275" s="24"/>
      <c r="NO275" s="24"/>
      <c r="NP275" s="24"/>
      <c r="NQ275" s="24"/>
      <c r="NR275" s="24"/>
      <c r="NS275" s="24"/>
      <c r="NT275" s="24"/>
      <c r="NU275" s="24"/>
      <c r="NV275" s="24"/>
      <c r="NW275" s="24"/>
      <c r="NX275" s="24"/>
      <c r="NY275" s="24"/>
      <c r="NZ275" s="24"/>
      <c r="OA275" s="24"/>
      <c r="OB275" s="24"/>
      <c r="OC275" s="24"/>
      <c r="OD275" s="24"/>
      <c r="OE275" s="24"/>
      <c r="OF275" s="24"/>
      <c r="OG275" s="24"/>
      <c r="OH275" s="24"/>
      <c r="OI275" s="24"/>
      <c r="OJ275" s="24"/>
      <c r="OK275" s="24"/>
      <c r="OL275" s="24"/>
      <c r="OM275" s="24"/>
      <c r="ON275" s="24"/>
      <c r="OO275" s="24"/>
      <c r="OP275" s="24"/>
      <c r="OQ275" s="24"/>
      <c r="OR275" s="24"/>
      <c r="OS275" s="24"/>
      <c r="OT275" s="24"/>
      <c r="OU275" s="24"/>
      <c r="OV275" s="24"/>
      <c r="OW275" s="24"/>
      <c r="OX275" s="24"/>
      <c r="OY275" s="24"/>
      <c r="OZ275" s="24"/>
      <c r="PA275" s="24"/>
      <c r="PB275" s="24"/>
      <c r="PC275" s="24"/>
      <c r="PD275" s="24"/>
      <c r="PE275" s="24"/>
      <c r="PF275" s="24"/>
      <c r="PG275" s="24"/>
      <c r="PH275" s="24"/>
      <c r="PI275" s="24"/>
      <c r="PJ275" s="24"/>
      <c r="PK275" s="24"/>
      <c r="PL275" s="24"/>
      <c r="PM275" s="24"/>
      <c r="PN275" s="24"/>
      <c r="PO275" s="24"/>
      <c r="PP275" s="24"/>
      <c r="PQ275" s="24"/>
      <c r="PR275" s="24"/>
      <c r="PS275" s="24"/>
      <c r="PT275" s="24"/>
      <c r="PU275" s="24"/>
      <c r="PV275" s="24"/>
      <c r="PW275" s="24"/>
      <c r="PX275" s="24"/>
      <c r="PY275" s="24"/>
      <c r="PZ275" s="24"/>
      <c r="QA275" s="24"/>
      <c r="QB275" s="24"/>
      <c r="QC275" s="24"/>
      <c r="QD275" s="24"/>
      <c r="QE275" s="24"/>
      <c r="QF275" s="24"/>
      <c r="QG275" s="24"/>
      <c r="QH275" s="24"/>
      <c r="QI275" s="24"/>
      <c r="QJ275" s="24"/>
      <c r="QK275" s="24"/>
      <c r="QL275" s="24"/>
      <c r="QM275" s="24"/>
      <c r="QN275" s="24"/>
      <c r="QO275" s="24"/>
      <c r="QP275" s="24"/>
      <c r="QQ275" s="24"/>
      <c r="QR275" s="24"/>
      <c r="QS275" s="24"/>
      <c r="QT275" s="24"/>
      <c r="QU275" s="24"/>
      <c r="QV275" s="24"/>
      <c r="QW275" s="24"/>
      <c r="QX275" s="24"/>
      <c r="QY275" s="24"/>
      <c r="QZ275" s="24"/>
      <c r="RA275" s="24"/>
      <c r="RB275" s="24"/>
      <c r="RC275" s="24"/>
      <c r="RD275" s="24"/>
      <c r="RE275" s="24"/>
      <c r="RF275" s="24"/>
      <c r="RG275" s="24"/>
      <c r="RH275" s="24"/>
      <c r="RI275" s="24"/>
      <c r="RJ275" s="24"/>
      <c r="RK275" s="24"/>
      <c r="RL275" s="24"/>
      <c r="RM275" s="24"/>
      <c r="RN275" s="24"/>
      <c r="RO275" s="24"/>
      <c r="RP275" s="24"/>
      <c r="RQ275" s="24"/>
      <c r="RR275" s="24"/>
      <c r="RS275" s="24"/>
      <c r="RT275" s="24"/>
      <c r="RU275" s="24"/>
      <c r="RV275" s="24"/>
      <c r="RW275" s="24"/>
      <c r="RX275" s="24"/>
      <c r="RY275" s="24"/>
      <c r="RZ275" s="24"/>
      <c r="SA275" s="24"/>
      <c r="SB275" s="24"/>
      <c r="SC275" s="24"/>
      <c r="SD275" s="24"/>
      <c r="SE275" s="24"/>
      <c r="SF275" s="24"/>
      <c r="SG275" s="24"/>
      <c r="SH275" s="24"/>
      <c r="SI275" s="24"/>
      <c r="SJ275" s="24"/>
      <c r="SK275" s="24"/>
      <c r="SL275" s="24"/>
      <c r="SM275" s="24"/>
      <c r="SN275" s="24"/>
      <c r="SO275" s="24"/>
      <c r="SP275" s="24"/>
      <c r="SQ275" s="24"/>
      <c r="SR275" s="24"/>
      <c r="SS275" s="24"/>
      <c r="ST275" s="24"/>
      <c r="SU275" s="24"/>
      <c r="SV275" s="24"/>
      <c r="SW275" s="24"/>
      <c r="SX275" s="24"/>
      <c r="SY275" s="24"/>
      <c r="SZ275" s="24"/>
      <c r="TA275" s="24"/>
      <c r="TB275" s="24"/>
      <c r="TC275" s="24"/>
      <c r="TD275" s="24"/>
      <c r="TE275" s="24"/>
      <c r="TF275" s="24"/>
      <c r="TG275" s="24"/>
      <c r="TH275" s="24"/>
      <c r="TI275" s="24"/>
      <c r="TJ275" s="24"/>
      <c r="TK275" s="24"/>
      <c r="TL275" s="24"/>
      <c r="TM275" s="24"/>
      <c r="TN275" s="24"/>
      <c r="TO275" s="24"/>
      <c r="TP275" s="24"/>
      <c r="TQ275" s="24"/>
      <c r="TR275" s="24"/>
      <c r="TS275" s="24"/>
      <c r="TT275" s="24"/>
      <c r="TU275" s="24"/>
      <c r="TV275" s="24"/>
      <c r="TW275" s="24"/>
      <c r="TX275" s="24"/>
      <c r="TY275" s="24"/>
      <c r="TZ275" s="24"/>
      <c r="UA275" s="24"/>
      <c r="UB275" s="24"/>
      <c r="UC275" s="24"/>
      <c r="UD275" s="24"/>
      <c r="UE275" s="24"/>
      <c r="UF275" s="24"/>
      <c r="UG275" s="24"/>
      <c r="UH275" s="24"/>
      <c r="UI275" s="24"/>
      <c r="UJ275" s="24"/>
      <c r="UK275" s="24"/>
      <c r="UL275" s="24"/>
      <c r="UM275" s="24"/>
      <c r="UN275" s="24"/>
      <c r="UO275" s="24"/>
      <c r="UP275" s="24"/>
      <c r="UQ275" s="24"/>
      <c r="UR275" s="24"/>
      <c r="US275" s="24"/>
      <c r="UT275" s="24"/>
      <c r="UU275" s="24"/>
      <c r="UV275" s="24"/>
      <c r="UW275" s="24"/>
      <c r="UX275" s="24"/>
      <c r="UY275" s="24"/>
      <c r="UZ275" s="24"/>
      <c r="VA275" s="24"/>
      <c r="VB275" s="24"/>
      <c r="VC275" s="24"/>
      <c r="VD275" s="24"/>
      <c r="VE275" s="24"/>
      <c r="VF275" s="24"/>
      <c r="VG275" s="24"/>
      <c r="VH275" s="24"/>
      <c r="VI275" s="24"/>
      <c r="VJ275" s="24"/>
      <c r="VK275" s="24"/>
      <c r="VL275" s="24"/>
      <c r="VM275" s="24"/>
      <c r="VN275" s="24"/>
      <c r="VO275" s="24"/>
      <c r="VP275" s="24"/>
      <c r="VQ275" s="24"/>
      <c r="VR275" s="24"/>
      <c r="VS275" s="24"/>
      <c r="VT275" s="24"/>
      <c r="VU275" s="24"/>
      <c r="VV275" s="24"/>
      <c r="VW275" s="24"/>
      <c r="VX275" s="24"/>
      <c r="VY275" s="24"/>
      <c r="VZ275" s="24"/>
      <c r="WA275" s="24"/>
      <c r="WB275" s="24"/>
      <c r="WC275" s="24"/>
      <c r="WD275" s="24"/>
      <c r="WE275" s="24"/>
      <c r="WF275" s="24"/>
      <c r="WG275" s="24"/>
      <c r="WH275" s="24"/>
      <c r="WI275" s="24"/>
      <c r="WJ275" s="24"/>
      <c r="WK275" s="24"/>
      <c r="WL275" s="24"/>
      <c r="WM275" s="24"/>
      <c r="WN275" s="24"/>
      <c r="WO275" s="24"/>
      <c r="WP275" s="24"/>
      <c r="WQ275" s="24"/>
      <c r="WR275" s="24"/>
      <c r="WS275" s="24"/>
      <c r="WT275" s="24"/>
      <c r="WU275" s="24"/>
      <c r="WV275" s="24"/>
      <c r="WW275" s="24"/>
      <c r="WX275" s="24"/>
      <c r="WY275" s="24"/>
      <c r="WZ275" s="24"/>
      <c r="XA275" s="24"/>
      <c r="XB275" s="24"/>
      <c r="XC275" s="24"/>
      <c r="XD275" s="24"/>
      <c r="XE275" s="24"/>
      <c r="XF275" s="24"/>
      <c r="XG275" s="24"/>
      <c r="XH275" s="24"/>
      <c r="XI275" s="24"/>
      <c r="XJ275" s="24"/>
      <c r="XK275" s="24"/>
      <c r="XL275" s="24"/>
      <c r="XM275" s="24"/>
      <c r="XN275" s="24"/>
      <c r="XO275" s="24"/>
      <c r="XP275" s="24"/>
      <c r="XQ275" s="24"/>
      <c r="XR275" s="24"/>
      <c r="XS275" s="24"/>
      <c r="XT275" s="24"/>
      <c r="XU275" s="24"/>
      <c r="XV275" s="24"/>
      <c r="XW275" s="24"/>
      <c r="XX275" s="24"/>
      <c r="XY275" s="24"/>
      <c r="XZ275" s="24"/>
      <c r="YA275" s="24"/>
      <c r="YB275" s="24"/>
      <c r="YC275" s="24"/>
      <c r="YD275" s="24"/>
      <c r="YE275" s="24"/>
      <c r="YF275" s="24"/>
      <c r="YG275" s="24"/>
      <c r="YH275" s="24"/>
      <c r="YI275" s="24"/>
      <c r="YJ275" s="24"/>
      <c r="YK275" s="24"/>
      <c r="YL275" s="24"/>
      <c r="YM275" s="24"/>
      <c r="YN275" s="24"/>
      <c r="YO275" s="24"/>
      <c r="YP275" s="24"/>
      <c r="YQ275" s="24"/>
      <c r="YR275" s="24"/>
      <c r="YS275" s="24"/>
      <c r="YT275" s="24"/>
      <c r="YU275" s="24"/>
      <c r="YV275" s="24"/>
      <c r="YW275" s="24"/>
      <c r="YX275" s="24"/>
      <c r="YY275" s="24"/>
      <c r="YZ275" s="24"/>
      <c r="ZA275" s="24"/>
      <c r="ZB275" s="24"/>
      <c r="ZC275" s="24"/>
      <c r="ZD275" s="24"/>
      <c r="ZE275" s="24"/>
      <c r="ZF275" s="24"/>
      <c r="ZG275" s="24"/>
      <c r="ZH275" s="24"/>
      <c r="ZI275" s="24"/>
      <c r="ZJ275" s="24"/>
      <c r="ZK275" s="24"/>
      <c r="ZL275" s="24"/>
      <c r="ZM275" s="24"/>
      <c r="ZN275" s="24"/>
      <c r="ZO275" s="24"/>
      <c r="ZP275" s="24"/>
      <c r="ZQ275" s="24"/>
      <c r="ZR275" s="24"/>
      <c r="ZS275" s="24"/>
      <c r="ZT275" s="24"/>
      <c r="ZU275" s="24"/>
      <c r="ZV275" s="24"/>
      <c r="ZW275" s="24"/>
      <c r="ZX275" s="24"/>
      <c r="ZY275" s="24"/>
      <c r="ZZ275" s="24"/>
      <c r="AAA275" s="24"/>
      <c r="AAB275" s="24"/>
      <c r="AAC275" s="24"/>
      <c r="AAD275" s="24"/>
      <c r="AAE275" s="24"/>
      <c r="AAF275" s="24"/>
      <c r="AAG275" s="24"/>
      <c r="AAH275" s="24"/>
      <c r="AAI275" s="24"/>
      <c r="AAJ275" s="24"/>
      <c r="AAK275" s="24"/>
      <c r="AAL275" s="24"/>
      <c r="AAM275" s="24"/>
      <c r="AAN275" s="24"/>
      <c r="AAO275" s="24"/>
      <c r="AAP275" s="24"/>
      <c r="AAQ275" s="24"/>
      <c r="AAR275" s="24"/>
      <c r="AAS275" s="24"/>
      <c r="AAT275" s="24"/>
      <c r="AAU275" s="24"/>
      <c r="AAV275" s="24"/>
      <c r="AAW275" s="24"/>
      <c r="AAX275" s="24"/>
      <c r="AAY275" s="24"/>
      <c r="AAZ275" s="24"/>
      <c r="ABA275" s="24"/>
      <c r="ABB275" s="24"/>
      <c r="ABC275" s="24"/>
      <c r="ABD275" s="24"/>
      <c r="ABE275" s="24"/>
      <c r="ABF275" s="24"/>
      <c r="ABG275" s="24"/>
      <c r="ABH275" s="24"/>
      <c r="ABI275" s="24"/>
      <c r="ABJ275" s="24"/>
      <c r="ABK275" s="24"/>
      <c r="ABL275" s="24"/>
      <c r="ABM275" s="24"/>
      <c r="ABN275" s="24"/>
      <c r="ABO275" s="24"/>
      <c r="ABP275" s="24"/>
      <c r="ABQ275" s="24"/>
      <c r="ABR275" s="24"/>
      <c r="ABS275" s="24"/>
      <c r="ABT275" s="24"/>
      <c r="ABU275" s="24"/>
      <c r="ABV275" s="24"/>
      <c r="ABW275" s="24"/>
      <c r="ABX275" s="24"/>
      <c r="ABY275" s="24"/>
      <c r="ABZ275" s="24"/>
      <c r="ACA275" s="24"/>
      <c r="ACB275" s="24"/>
      <c r="ACC275" s="24"/>
      <c r="ACD275" s="24"/>
      <c r="ACE275" s="24"/>
      <c r="ACF275" s="24"/>
      <c r="ACG275" s="24"/>
      <c r="ACH275" s="24"/>
      <c r="ACI275" s="24"/>
      <c r="ACJ275" s="24"/>
      <c r="ACK275" s="24"/>
      <c r="ACL275" s="24"/>
      <c r="ACM275" s="24"/>
      <c r="ACN275" s="24"/>
      <c r="ACO275" s="24"/>
      <c r="ACP275" s="24"/>
      <c r="ACQ275" s="24"/>
      <c r="ACR275" s="24"/>
      <c r="ACS275" s="24"/>
      <c r="ACT275" s="24"/>
      <c r="ACU275" s="24"/>
      <c r="ACV275" s="24"/>
      <c r="ACW275" s="24"/>
      <c r="ACX275" s="24"/>
      <c r="ACY275" s="24"/>
      <c r="ACZ275" s="24"/>
      <c r="ADA275" s="24"/>
      <c r="ADB275" s="24"/>
      <c r="ADC275" s="24"/>
      <c r="ADD275" s="24"/>
      <c r="ADE275" s="24"/>
      <c r="ADF275" s="24"/>
      <c r="ADG275" s="24"/>
      <c r="ADH275" s="24"/>
      <c r="ADI275" s="24"/>
      <c r="ADJ275" s="24"/>
      <c r="ADK275" s="24"/>
      <c r="ADL275" s="24"/>
      <c r="ADM275" s="24"/>
      <c r="ADN275" s="24"/>
      <c r="ADO275" s="24"/>
      <c r="ADP275" s="24"/>
      <c r="ADQ275" s="24"/>
      <c r="ADR275" s="24"/>
      <c r="ADS275" s="24"/>
      <c r="ADT275" s="24"/>
      <c r="ADU275" s="24"/>
      <c r="ADV275" s="24"/>
      <c r="ADW275" s="24"/>
      <c r="ADX275" s="24"/>
      <c r="ADY275" s="24"/>
      <c r="ADZ275" s="24"/>
      <c r="AEA275" s="24"/>
      <c r="AEB275" s="24"/>
      <c r="AEC275" s="24"/>
      <c r="AED275" s="24"/>
      <c r="AEE275" s="24"/>
      <c r="AEF275" s="24"/>
      <c r="AEG275" s="24"/>
      <c r="AEH275" s="24"/>
      <c r="AEI275" s="24"/>
      <c r="AEJ275" s="24"/>
      <c r="AEK275" s="24"/>
      <c r="AEL275" s="24"/>
      <c r="AEM275" s="24"/>
      <c r="AEN275" s="24"/>
      <c r="AEO275" s="24"/>
      <c r="AEP275" s="24"/>
      <c r="AEQ275" s="24"/>
      <c r="AER275" s="24"/>
      <c r="AES275" s="24"/>
      <c r="AET275" s="24"/>
      <c r="AEU275" s="24"/>
      <c r="AEV275" s="24"/>
      <c r="AEW275" s="24"/>
      <c r="AEX275" s="24"/>
      <c r="AEY275" s="24"/>
      <c r="AEZ275" s="24"/>
      <c r="AFA275" s="24"/>
      <c r="AFB275" s="24"/>
      <c r="AFC275" s="24"/>
      <c r="AFD275" s="24"/>
      <c r="AFE275" s="24"/>
      <c r="AFF275" s="24"/>
      <c r="AFG275" s="24"/>
      <c r="AFH275" s="24"/>
      <c r="AFI275" s="24"/>
      <c r="AFJ275" s="24"/>
      <c r="AFK275" s="24"/>
      <c r="AFL275" s="24"/>
      <c r="AFM275" s="24"/>
      <c r="AFN275" s="24"/>
      <c r="AFO275" s="24"/>
      <c r="AFP275" s="24"/>
      <c r="AFQ275" s="24"/>
      <c r="AFR275" s="24"/>
      <c r="AFS275" s="24"/>
      <c r="AFT275" s="24"/>
      <c r="AFU275" s="24"/>
      <c r="AFV275" s="24"/>
      <c r="AFW275" s="24"/>
      <c r="AFX275" s="24"/>
      <c r="AFY275" s="24"/>
      <c r="AFZ275" s="24"/>
      <c r="AGA275" s="24"/>
      <c r="AGB275" s="24"/>
      <c r="AGC275" s="24"/>
      <c r="AGD275" s="24"/>
      <c r="AGE275" s="24"/>
      <c r="AGF275" s="24"/>
      <c r="AGG275" s="24"/>
      <c r="AGH275" s="24"/>
      <c r="AGI275" s="24"/>
      <c r="AGJ275" s="24"/>
      <c r="AGK275" s="24"/>
      <c r="AGL275" s="24"/>
      <c r="AGM275" s="24"/>
      <c r="AGN275" s="24"/>
      <c r="AGO275" s="24"/>
      <c r="AGP275" s="24"/>
      <c r="AGQ275" s="24"/>
      <c r="AGR275" s="24"/>
      <c r="AGS275" s="24"/>
      <c r="AGT275" s="24"/>
      <c r="AGU275" s="24"/>
      <c r="AGV275" s="24"/>
      <c r="AGW275" s="24"/>
      <c r="AGX275" s="24"/>
      <c r="AGY275" s="24"/>
      <c r="AGZ275" s="24"/>
      <c r="AHA275" s="24"/>
      <c r="AHB275" s="24"/>
      <c r="AHC275" s="24"/>
      <c r="AHD275" s="24"/>
      <c r="AHE275" s="24"/>
      <c r="AHF275" s="24"/>
      <c r="AHG275" s="24"/>
      <c r="AHH275" s="24"/>
      <c r="AHI275" s="24"/>
      <c r="AHJ275" s="24"/>
      <c r="AHK275" s="24"/>
      <c r="AHL275" s="24"/>
      <c r="AHM275" s="24"/>
      <c r="AHN275" s="24"/>
      <c r="AHO275" s="24"/>
      <c r="AHP275" s="24"/>
      <c r="AHQ275" s="24"/>
      <c r="AHR275" s="24"/>
      <c r="AHS275" s="24"/>
      <c r="AHT275" s="24"/>
      <c r="AHU275" s="24"/>
      <c r="AHV275" s="24"/>
      <c r="AHW275" s="24"/>
      <c r="AHX275" s="24"/>
      <c r="AHY275" s="24"/>
      <c r="AHZ275" s="24"/>
      <c r="AIA275" s="24"/>
      <c r="AIB275" s="24"/>
      <c r="AIC275" s="24"/>
      <c r="AID275" s="24"/>
      <c r="AIE275" s="24"/>
      <c r="AIF275" s="24"/>
      <c r="AIG275" s="24"/>
      <c r="AIH275" s="24"/>
      <c r="AII275" s="24"/>
      <c r="AIJ275" s="24"/>
      <c r="AIK275" s="24"/>
      <c r="AIL275" s="24"/>
      <c r="AIM275" s="24"/>
      <c r="AIN275" s="24"/>
      <c r="AIO275" s="24"/>
      <c r="AIP275" s="24"/>
      <c r="AIQ275" s="24"/>
      <c r="AIR275" s="24"/>
      <c r="AIS275" s="24"/>
      <c r="AIT275" s="24"/>
      <c r="AIU275" s="24"/>
      <c r="AIV275" s="24"/>
      <c r="AIW275" s="24"/>
      <c r="AIX275" s="24"/>
      <c r="AIY275" s="24"/>
      <c r="AIZ275" s="24"/>
      <c r="AJA275" s="24"/>
      <c r="AJB275" s="24"/>
      <c r="AJC275" s="24"/>
      <c r="AJD275" s="24"/>
      <c r="AJE275" s="24"/>
      <c r="AJF275" s="24"/>
      <c r="AJG275" s="24"/>
      <c r="AJH275" s="24"/>
      <c r="AJI275" s="24"/>
      <c r="AJJ275" s="24"/>
      <c r="AJK275" s="24"/>
      <c r="AJL275" s="24"/>
      <c r="AJM275" s="24"/>
      <c r="AJN275" s="24"/>
      <c r="AJO275" s="24"/>
      <c r="AJP275" s="24"/>
      <c r="AJQ275" s="24"/>
      <c r="AJR275" s="24"/>
      <c r="AJS275" s="24"/>
      <c r="AJT275" s="24"/>
      <c r="AJU275" s="24"/>
      <c r="AJV275" s="24"/>
      <c r="AJW275" s="24"/>
      <c r="AJX275" s="24"/>
      <c r="AJY275" s="24"/>
      <c r="AJZ275" s="24"/>
      <c r="AKA275" s="24"/>
      <c r="AKB275" s="24"/>
      <c r="AKC275" s="24"/>
      <c r="AKD275" s="24"/>
      <c r="AKE275" s="24"/>
      <c r="AKF275" s="24"/>
      <c r="AKG275" s="24"/>
      <c r="AKH275" s="24"/>
      <c r="AKI275" s="24"/>
      <c r="AKJ275" s="24"/>
      <c r="AKK275" s="24"/>
      <c r="AKL275" s="24"/>
      <c r="AKM275" s="24"/>
      <c r="AKN275" s="24"/>
      <c r="AKO275" s="24"/>
      <c r="AKP275" s="24"/>
      <c r="AKQ275" s="24"/>
      <c r="AKR275" s="24"/>
      <c r="AKS275" s="24"/>
      <c r="AKT275" s="24"/>
      <c r="AKU275" s="24"/>
      <c r="AKV275" s="24"/>
      <c r="AKW275" s="24"/>
      <c r="AKX275" s="24"/>
      <c r="AKY275" s="24"/>
      <c r="AKZ275" s="24"/>
      <c r="ALA275" s="24"/>
      <c r="ALB275" s="24"/>
      <c r="ALC275" s="24"/>
      <c r="ALD275" s="24"/>
      <c r="ALE275" s="24"/>
      <c r="ALF275" s="24"/>
      <c r="ALG275" s="24"/>
      <c r="ALH275" s="24"/>
      <c r="ALI275" s="24"/>
      <c r="ALJ275" s="24"/>
      <c r="ALK275" s="24"/>
      <c r="ALL275" s="24"/>
      <c r="ALM275" s="24"/>
      <c r="ALN275" s="24"/>
      <c r="ALO275" s="24"/>
      <c r="ALP275" s="24"/>
      <c r="ALQ275" s="24"/>
      <c r="ALR275" s="24"/>
      <c r="ALS275" s="24"/>
      <c r="ALT275" s="24"/>
      <c r="ALU275" s="24"/>
      <c r="ALV275" s="24"/>
      <c r="ALW275" s="24"/>
      <c r="ALX275" s="24"/>
      <c r="ALY275" s="24"/>
      <c r="ALZ275" s="24"/>
      <c r="AMA275" s="24"/>
      <c r="AMB275" s="24"/>
      <c r="AMC275" s="24"/>
      <c r="AMD275" s="24"/>
      <c r="AME275" s="24"/>
      <c r="AMF275" s="24"/>
      <c r="AMG275" s="24"/>
      <c r="AMH275" s="24"/>
      <c r="AMI275" s="24"/>
      <c r="AMJ275" s="24"/>
      <c r="AMK275" s="24"/>
      <c r="AML275" s="24"/>
      <c r="AMM275" s="24"/>
      <c r="AMN275" s="24"/>
      <c r="AMO275" s="24"/>
      <c r="AMP275" s="24"/>
      <c r="AMQ275" s="24"/>
      <c r="AMR275" s="24"/>
      <c r="AMS275" s="24"/>
      <c r="AMT275" s="24"/>
      <c r="AMU275" s="24"/>
      <c r="AMV275" s="24"/>
      <c r="AMW275" s="24"/>
      <c r="AMX275" s="24"/>
      <c r="AMY275" s="24"/>
      <c r="AMZ275" s="24"/>
      <c r="ANA275" s="24"/>
      <c r="ANB275" s="24"/>
      <c r="ANC275" s="24"/>
      <c r="AND275" s="24"/>
      <c r="ANE275" s="24"/>
      <c r="ANF275" s="24"/>
      <c r="ANG275" s="24"/>
      <c r="ANH275" s="24"/>
      <c r="ANI275" s="24"/>
      <c r="ANJ275" s="24"/>
      <c r="ANK275" s="24"/>
      <c r="ANL275" s="24"/>
      <c r="ANM275" s="24"/>
      <c r="ANN275" s="24"/>
      <c r="ANO275" s="24"/>
      <c r="ANP275" s="24"/>
      <c r="ANQ275" s="24"/>
      <c r="ANR275" s="24"/>
      <c r="ANS275" s="24"/>
      <c r="ANT275" s="24"/>
      <c r="ANU275" s="24"/>
      <c r="ANV275" s="24"/>
      <c r="ANW275" s="24"/>
      <c r="ANX275" s="24"/>
      <c r="ANY275" s="24"/>
      <c r="ANZ275" s="24"/>
      <c r="AOA275" s="24"/>
      <c r="AOB275" s="24"/>
      <c r="AOC275" s="24"/>
      <c r="AOD275" s="24"/>
      <c r="AOE275" s="24"/>
      <c r="AOF275" s="24"/>
      <c r="AOG275" s="24"/>
      <c r="AOH275" s="24"/>
      <c r="AOI275" s="24"/>
      <c r="AOJ275" s="24"/>
      <c r="AOK275" s="24"/>
      <c r="AOL275" s="24"/>
      <c r="AOM275" s="24"/>
      <c r="AON275" s="24"/>
      <c r="AOO275" s="24"/>
      <c r="AOP275" s="24"/>
      <c r="AOQ275" s="24"/>
      <c r="AOR275" s="24"/>
      <c r="AOS275" s="24"/>
      <c r="AOT275" s="24"/>
      <c r="AOU275" s="24"/>
      <c r="AOV275" s="24"/>
      <c r="AOW275" s="24"/>
      <c r="AOX275" s="24"/>
      <c r="AOY275" s="24"/>
      <c r="AOZ275" s="24"/>
      <c r="APA275" s="24"/>
      <c r="APB275" s="24"/>
      <c r="APC275" s="24"/>
      <c r="APD275" s="24"/>
      <c r="APE275" s="24"/>
      <c r="APF275" s="24"/>
      <c r="APG275" s="24"/>
      <c r="APH275" s="24"/>
      <c r="API275" s="24"/>
      <c r="APJ275" s="24"/>
      <c r="APK275" s="24"/>
      <c r="APL275" s="24"/>
      <c r="APM275" s="24"/>
      <c r="APN275" s="24"/>
      <c r="APO275" s="24"/>
      <c r="APP275" s="24"/>
      <c r="APQ275" s="24"/>
      <c r="APR275" s="24"/>
      <c r="APS275" s="24"/>
      <c r="APT275" s="24"/>
      <c r="APU275" s="24"/>
      <c r="APV275" s="24"/>
      <c r="APW275" s="24"/>
      <c r="APX275" s="24"/>
      <c r="APY275" s="24"/>
      <c r="APZ275" s="24"/>
      <c r="AQA275" s="24"/>
      <c r="AQB275" s="24"/>
      <c r="AQC275" s="24"/>
      <c r="AQD275" s="24"/>
      <c r="AQE275" s="24"/>
      <c r="AQF275" s="24"/>
      <c r="AQG275" s="24"/>
      <c r="AQH275" s="24"/>
      <c r="AQI275" s="24"/>
      <c r="AQJ275" s="24"/>
      <c r="AQK275" s="24"/>
      <c r="AQL275" s="24"/>
      <c r="AQM275" s="24"/>
      <c r="AQN275" s="24"/>
      <c r="AQO275" s="24"/>
      <c r="AQP275" s="24"/>
      <c r="AQQ275" s="24"/>
      <c r="AQR275" s="24"/>
      <c r="AQS275" s="24"/>
      <c r="AQT275" s="24"/>
      <c r="AQU275" s="24"/>
      <c r="AQV275" s="24"/>
      <c r="AQW275" s="24"/>
      <c r="AQX275" s="24"/>
      <c r="AQY275" s="24"/>
      <c r="AQZ275" s="24"/>
      <c r="ARA275" s="24"/>
      <c r="ARB275" s="24"/>
      <c r="ARC275" s="24"/>
      <c r="ARD275" s="24"/>
      <c r="ARE275" s="24"/>
      <c r="ARF275" s="24"/>
      <c r="ARG275" s="24"/>
      <c r="ARH275" s="24"/>
      <c r="ARI275" s="24"/>
      <c r="ARJ275" s="24"/>
      <c r="ARK275" s="24"/>
      <c r="ARL275" s="24"/>
      <c r="ARM275" s="24"/>
      <c r="ARN275" s="24"/>
      <c r="ARO275" s="24"/>
      <c r="ARP275" s="24"/>
      <c r="ARQ275" s="24"/>
      <c r="ARR275" s="24"/>
      <c r="ARS275" s="24"/>
      <c r="ART275" s="24"/>
      <c r="ARU275" s="24"/>
      <c r="ARV275" s="24"/>
      <c r="ARW275" s="24"/>
      <c r="ARX275" s="24"/>
      <c r="ARY275" s="24"/>
      <c r="ARZ275" s="24"/>
      <c r="ASA275" s="24"/>
      <c r="ASB275" s="24"/>
      <c r="ASC275" s="24"/>
      <c r="ASD275" s="24"/>
      <c r="ASE275" s="24"/>
      <c r="ASF275" s="24"/>
      <c r="ASG275" s="24"/>
      <c r="ASH275" s="24"/>
      <c r="ASI275" s="24"/>
      <c r="ASJ275" s="24"/>
      <c r="ASK275" s="24"/>
      <c r="ASL275" s="24"/>
      <c r="ASM275" s="24"/>
      <c r="ASN275" s="24"/>
      <c r="ASO275" s="24"/>
      <c r="ASP275" s="24"/>
      <c r="ASQ275" s="24"/>
      <c r="ASR275" s="24"/>
      <c r="ASS275" s="24"/>
      <c r="AST275" s="24"/>
      <c r="ASU275" s="24"/>
      <c r="ASV275" s="24"/>
      <c r="ASW275" s="24"/>
      <c r="ASX275" s="24"/>
      <c r="ASY275" s="24"/>
      <c r="ASZ275" s="24"/>
      <c r="ATA275" s="24"/>
      <c r="ATB275" s="24"/>
      <c r="ATC275" s="24"/>
      <c r="ATD275" s="24"/>
      <c r="ATE275" s="24"/>
      <c r="ATF275" s="24"/>
      <c r="ATG275" s="24"/>
      <c r="ATH275" s="24"/>
      <c r="ATI275" s="24"/>
      <c r="ATJ275" s="24"/>
      <c r="ATK275" s="24"/>
      <c r="ATL275" s="24"/>
      <c r="ATM275" s="24"/>
      <c r="ATN275" s="24"/>
      <c r="ATO275" s="24"/>
      <c r="ATP275" s="24"/>
      <c r="ATQ275" s="24"/>
      <c r="ATR275" s="24"/>
      <c r="ATS275" s="24"/>
      <c r="ATT275" s="24"/>
      <c r="ATU275" s="24"/>
      <c r="ATV275" s="24"/>
      <c r="ATW275" s="24"/>
      <c r="ATX275" s="24"/>
      <c r="ATY275" s="24"/>
      <c r="ATZ275" s="24"/>
      <c r="AUA275" s="24"/>
      <c r="AUB275" s="24"/>
      <c r="AUC275" s="24"/>
      <c r="AUD275" s="24"/>
      <c r="AUE275" s="24"/>
      <c r="AUF275" s="24"/>
      <c r="AUG275" s="24"/>
      <c r="AUH275" s="24"/>
      <c r="AUI275" s="24"/>
      <c r="AUJ275" s="24"/>
      <c r="AUK275" s="24"/>
      <c r="AUL275" s="24"/>
      <c r="AUM275" s="24"/>
      <c r="AUN275" s="24"/>
      <c r="AUO275" s="24"/>
      <c r="AUP275" s="24"/>
      <c r="AUQ275" s="24"/>
      <c r="AUR275" s="24"/>
      <c r="AUS275" s="24"/>
      <c r="AUT275" s="24"/>
      <c r="AUU275" s="24"/>
      <c r="AUV275" s="24"/>
      <c r="AUW275" s="24"/>
      <c r="AUX275" s="24"/>
      <c r="AUY275" s="24"/>
      <c r="AUZ275" s="24"/>
      <c r="AVA275" s="24"/>
      <c r="AVB275" s="24"/>
      <c r="AVC275" s="24"/>
      <c r="AVD275" s="24"/>
      <c r="AVE275" s="24"/>
      <c r="AVF275" s="24"/>
      <c r="AVG275" s="24"/>
      <c r="AVH275" s="24"/>
      <c r="AVI275" s="24"/>
      <c r="AVJ275" s="24"/>
      <c r="AVK275" s="24"/>
      <c r="AVL275" s="24"/>
      <c r="AVM275" s="24"/>
      <c r="AVN275" s="24"/>
      <c r="AVO275" s="24"/>
      <c r="AVP275" s="24"/>
      <c r="AVQ275" s="24"/>
      <c r="AVR275" s="24"/>
      <c r="AVS275" s="24"/>
      <c r="AVT275" s="24"/>
      <c r="AVU275" s="24"/>
      <c r="AVV275" s="24"/>
      <c r="AVW275" s="24"/>
      <c r="AVX275" s="24"/>
      <c r="AVY275" s="24"/>
      <c r="AVZ275" s="24"/>
      <c r="AWA275" s="24"/>
      <c r="AWB275" s="24"/>
      <c r="AWC275" s="24"/>
      <c r="AWD275" s="24"/>
      <c r="AWE275" s="24"/>
      <c r="AWF275" s="24"/>
      <c r="AWG275" s="24"/>
      <c r="AWH275" s="24"/>
      <c r="AWI275" s="24"/>
      <c r="AWJ275" s="24"/>
      <c r="AWK275" s="24"/>
      <c r="AWL275" s="24"/>
      <c r="AWM275" s="24"/>
      <c r="AWN275" s="24"/>
      <c r="AWO275" s="24"/>
      <c r="AWP275" s="24"/>
      <c r="AWQ275" s="24"/>
      <c r="AWR275" s="24"/>
      <c r="AWS275" s="24"/>
      <c r="AWT275" s="24"/>
      <c r="AWU275" s="24"/>
      <c r="AWV275" s="24"/>
      <c r="AWW275" s="24"/>
      <c r="AWX275" s="24"/>
      <c r="AWY275" s="24"/>
      <c r="AWZ275" s="24"/>
      <c r="AXA275" s="24"/>
      <c r="AXB275" s="24"/>
      <c r="AXC275" s="24"/>
      <c r="AXD275" s="24"/>
      <c r="AXE275" s="24"/>
      <c r="AXF275" s="24"/>
      <c r="AXG275" s="24"/>
      <c r="AXH275" s="24"/>
      <c r="AXI275" s="24"/>
      <c r="AXJ275" s="24"/>
      <c r="AXK275" s="24"/>
      <c r="AXL275" s="24"/>
      <c r="AXM275" s="24"/>
      <c r="AXN275" s="24"/>
      <c r="AXO275" s="24"/>
      <c r="AXP275" s="24"/>
      <c r="AXQ275" s="24"/>
      <c r="AXR275" s="24"/>
      <c r="AXS275" s="24"/>
      <c r="AXT275" s="24"/>
      <c r="AXU275" s="24"/>
      <c r="AXV275" s="24"/>
      <c r="AXW275" s="24"/>
      <c r="AXX275" s="24"/>
      <c r="AXY275" s="24"/>
      <c r="AXZ275" s="24"/>
      <c r="AYA275" s="24"/>
      <c r="AYB275" s="24"/>
      <c r="AYC275" s="24"/>
      <c r="AYD275" s="24"/>
      <c r="AYE275" s="24"/>
      <c r="AYF275" s="24"/>
      <c r="AYG275" s="24"/>
      <c r="AYH275" s="24"/>
      <c r="AYI275" s="24"/>
      <c r="AYJ275" s="24"/>
      <c r="AYK275" s="24"/>
      <c r="AYL275" s="24"/>
      <c r="AYM275" s="24"/>
      <c r="AYN275" s="24"/>
      <c r="AYO275" s="24"/>
      <c r="AYP275" s="24"/>
      <c r="AYQ275" s="24"/>
      <c r="AYR275" s="24"/>
      <c r="AYS275" s="24"/>
      <c r="AYT275" s="24"/>
      <c r="AYU275" s="24"/>
      <c r="AYV275" s="24"/>
      <c r="AYW275" s="24"/>
      <c r="AYX275" s="24"/>
      <c r="AYY275" s="24"/>
      <c r="AYZ275" s="24"/>
      <c r="AZA275" s="24"/>
      <c r="AZB275" s="24"/>
      <c r="AZC275" s="24"/>
      <c r="AZD275" s="24"/>
      <c r="AZE275" s="24"/>
      <c r="AZF275" s="24"/>
      <c r="AZG275" s="24"/>
      <c r="AZH275" s="24"/>
      <c r="AZI275" s="24"/>
      <c r="AZJ275" s="24"/>
      <c r="AZK275" s="24"/>
      <c r="AZL275" s="24"/>
      <c r="AZM275" s="24"/>
      <c r="AZN275" s="24"/>
      <c r="AZO275" s="24"/>
      <c r="AZP275" s="24"/>
      <c r="AZQ275" s="24"/>
      <c r="AZR275" s="24"/>
      <c r="AZS275" s="24"/>
      <c r="AZT275" s="24"/>
      <c r="AZU275" s="24"/>
      <c r="AZV275" s="24"/>
      <c r="AZW275" s="24"/>
      <c r="AZX275" s="24"/>
      <c r="AZY275" s="24"/>
      <c r="AZZ275" s="24"/>
      <c r="BAA275" s="24"/>
      <c r="BAB275" s="24"/>
      <c r="BAC275" s="24"/>
      <c r="BAD275" s="24"/>
      <c r="BAE275" s="24"/>
      <c r="BAF275" s="24"/>
      <c r="BAG275" s="24"/>
      <c r="BAH275" s="24"/>
      <c r="BAI275" s="24"/>
      <c r="BAJ275" s="24"/>
      <c r="BAK275" s="24"/>
      <c r="BAL275" s="24"/>
      <c r="BAM275" s="24"/>
      <c r="BAN275" s="24"/>
      <c r="BAO275" s="24"/>
      <c r="BAP275" s="24"/>
      <c r="BAQ275" s="24"/>
      <c r="BAR275" s="24"/>
      <c r="BAS275" s="24"/>
      <c r="BAT275" s="24"/>
      <c r="BAU275" s="24"/>
      <c r="BAV275" s="24"/>
      <c r="BAW275" s="24"/>
      <c r="BAX275" s="24"/>
      <c r="BAY275" s="24"/>
      <c r="BAZ275" s="24"/>
      <c r="BBA275" s="24"/>
      <c r="BBB275" s="24"/>
      <c r="BBC275" s="24"/>
      <c r="BBD275" s="24"/>
      <c r="BBE275" s="24"/>
      <c r="BBF275" s="24"/>
      <c r="BBG275" s="24"/>
      <c r="BBH275" s="24"/>
      <c r="BBI275" s="24"/>
      <c r="BBJ275" s="24"/>
      <c r="BBK275" s="24"/>
      <c r="BBL275" s="24"/>
      <c r="BBM275" s="24"/>
      <c r="BBN275" s="24"/>
      <c r="BBO275" s="24"/>
      <c r="BBP275" s="24"/>
      <c r="BBQ275" s="24"/>
      <c r="BBR275" s="24"/>
      <c r="BBS275" s="24"/>
      <c r="BBT275" s="24"/>
      <c r="BBU275" s="24"/>
      <c r="BBV275" s="24"/>
      <c r="BBW275" s="24"/>
      <c r="BBX275" s="24"/>
      <c r="BBY275" s="24"/>
      <c r="BBZ275" s="24"/>
      <c r="BCA275" s="24"/>
      <c r="BCB275" s="24"/>
      <c r="BCC275" s="24"/>
      <c r="BCD275" s="24"/>
      <c r="BCE275" s="24"/>
      <c r="BCF275" s="24"/>
      <c r="BCG275" s="24"/>
      <c r="BCH275" s="24"/>
      <c r="BCI275" s="24"/>
      <c r="BCJ275" s="24"/>
      <c r="BCK275" s="24"/>
      <c r="BCL275" s="24"/>
      <c r="BCM275" s="24"/>
      <c r="BCN275" s="24"/>
      <c r="BCO275" s="24"/>
      <c r="BCP275" s="24"/>
      <c r="BCQ275" s="24"/>
      <c r="BCR275" s="24"/>
      <c r="BCS275" s="24"/>
      <c r="BCT275" s="24"/>
      <c r="BCU275" s="24"/>
      <c r="BCV275" s="24"/>
      <c r="BCW275" s="24"/>
      <c r="BCX275" s="24"/>
      <c r="BCY275" s="24"/>
      <c r="BCZ275" s="24"/>
      <c r="BDA275" s="24"/>
      <c r="BDB275" s="24"/>
      <c r="BDC275" s="24"/>
      <c r="BDD275" s="24"/>
      <c r="BDE275" s="24"/>
      <c r="BDF275" s="24"/>
      <c r="BDG275" s="24"/>
      <c r="BDH275" s="24"/>
      <c r="BDI275" s="24"/>
      <c r="BDJ275" s="24"/>
      <c r="BDK275" s="24"/>
      <c r="BDL275" s="24"/>
      <c r="BDM275" s="24"/>
      <c r="BDN275" s="24"/>
      <c r="BDO275" s="24"/>
      <c r="BDP275" s="24"/>
      <c r="BDQ275" s="24"/>
      <c r="BDR275" s="24"/>
      <c r="BDS275" s="24"/>
      <c r="BDT275" s="24"/>
      <c r="BDU275" s="24"/>
      <c r="BDV275" s="24"/>
      <c r="BDW275" s="24"/>
      <c r="BDX275" s="24"/>
      <c r="BDY275" s="24"/>
      <c r="BDZ275" s="24"/>
      <c r="BEA275" s="24"/>
      <c r="BEB275" s="24"/>
      <c r="BEC275" s="24"/>
      <c r="BED275" s="24"/>
      <c r="BEE275" s="24"/>
      <c r="BEF275" s="24"/>
      <c r="BEG275" s="24"/>
      <c r="BEH275" s="24"/>
      <c r="BEI275" s="24"/>
      <c r="BEJ275" s="24"/>
      <c r="BEK275" s="24"/>
      <c r="BEL275" s="24"/>
      <c r="BEM275" s="24"/>
      <c r="BEN275" s="24"/>
      <c r="BEO275" s="24"/>
      <c r="BEP275" s="24"/>
      <c r="BEQ275" s="24"/>
      <c r="BER275" s="24"/>
      <c r="BES275" s="24"/>
      <c r="BET275" s="24"/>
      <c r="BEU275" s="24"/>
      <c r="BEV275" s="24"/>
      <c r="BEW275" s="24"/>
      <c r="BEX275" s="24"/>
      <c r="BEY275" s="24"/>
      <c r="BEZ275" s="24"/>
      <c r="BFA275" s="24"/>
      <c r="BFB275" s="24"/>
      <c r="BFC275" s="24"/>
      <c r="BFD275" s="24"/>
      <c r="BFE275" s="24"/>
      <c r="BFF275" s="24"/>
      <c r="BFG275" s="24"/>
      <c r="BFH275" s="24"/>
      <c r="BFI275" s="24"/>
      <c r="BFJ275" s="24"/>
      <c r="BFK275" s="24"/>
      <c r="BFL275" s="24"/>
      <c r="BFM275" s="24"/>
      <c r="BFN275" s="24"/>
      <c r="BFO275" s="24"/>
      <c r="BFP275" s="24"/>
      <c r="BFQ275" s="24"/>
      <c r="BFR275" s="24"/>
      <c r="BFS275" s="24"/>
      <c r="BFT275" s="24"/>
      <c r="BFU275" s="24"/>
      <c r="BFV275" s="24"/>
      <c r="BFW275" s="24"/>
      <c r="BFX275" s="24"/>
      <c r="BFY275" s="24"/>
      <c r="BFZ275" s="24"/>
      <c r="BGA275" s="24"/>
      <c r="BGB275" s="24"/>
      <c r="BGC275" s="24"/>
      <c r="BGD275" s="24"/>
      <c r="BGE275" s="24"/>
      <c r="BGF275" s="24"/>
      <c r="BGG275" s="24"/>
      <c r="BGH275" s="24"/>
      <c r="BGI275" s="24"/>
      <c r="BGJ275" s="24"/>
      <c r="BGK275" s="24"/>
      <c r="BGL275" s="24"/>
      <c r="BGM275" s="24"/>
      <c r="BGN275" s="24"/>
      <c r="BGO275" s="24"/>
      <c r="BGP275" s="24"/>
      <c r="BGQ275" s="24"/>
      <c r="BGR275" s="24"/>
      <c r="BGS275" s="24"/>
      <c r="BGT275" s="24"/>
      <c r="BGU275" s="24"/>
      <c r="BGV275" s="24"/>
      <c r="BGW275" s="24"/>
      <c r="BGX275" s="24"/>
      <c r="BGY275" s="24"/>
      <c r="BGZ275" s="24"/>
      <c r="BHA275" s="24"/>
      <c r="BHB275" s="24"/>
      <c r="BHC275" s="24"/>
      <c r="BHD275" s="24"/>
      <c r="BHE275" s="24"/>
      <c r="BHF275" s="24"/>
      <c r="BHG275" s="24"/>
      <c r="BHH275" s="24"/>
      <c r="BHI275" s="24"/>
      <c r="BHJ275" s="24"/>
      <c r="BHK275" s="24"/>
      <c r="BHL275" s="24"/>
      <c r="BHM275" s="24"/>
      <c r="BHN275" s="24"/>
      <c r="BHO275" s="24"/>
      <c r="BHP275" s="24"/>
      <c r="BHQ275" s="24"/>
      <c r="BHR275" s="24"/>
      <c r="BHS275" s="24"/>
      <c r="BHT275" s="24"/>
      <c r="BHU275" s="24"/>
      <c r="BHV275" s="24"/>
      <c r="BHW275" s="24"/>
      <c r="BHX275" s="24"/>
      <c r="BHY275" s="24"/>
      <c r="BHZ275" s="24"/>
      <c r="BIA275" s="24"/>
      <c r="BIB275" s="24"/>
      <c r="BIC275" s="24"/>
      <c r="BID275" s="24"/>
      <c r="BIE275" s="24"/>
      <c r="BIF275" s="24"/>
      <c r="BIG275" s="24"/>
      <c r="BIH275" s="24"/>
      <c r="BII275" s="24"/>
      <c r="BIJ275" s="24"/>
      <c r="BIK275" s="24"/>
      <c r="BIL275" s="24"/>
      <c r="BIM275" s="24"/>
      <c r="BIN275" s="24"/>
      <c r="BIO275" s="24"/>
      <c r="BIP275" s="24"/>
      <c r="BIQ275" s="24"/>
      <c r="BIR275" s="24"/>
      <c r="BIS275" s="24"/>
      <c r="BIT275" s="24"/>
      <c r="BIU275" s="24"/>
      <c r="BIV275" s="24"/>
      <c r="BIW275" s="24"/>
      <c r="BIX275" s="24"/>
      <c r="BIY275" s="24"/>
      <c r="BIZ275" s="24"/>
      <c r="BJA275" s="24"/>
      <c r="BJB275" s="24"/>
      <c r="BJC275" s="24"/>
      <c r="BJD275" s="24"/>
      <c r="BJE275" s="24"/>
      <c r="BJF275" s="24"/>
      <c r="BJG275" s="24"/>
      <c r="BJH275" s="24"/>
      <c r="BJI275" s="24"/>
      <c r="BJJ275" s="24"/>
      <c r="BJK275" s="24"/>
      <c r="BJL275" s="24"/>
      <c r="BJM275" s="24"/>
      <c r="BJN275" s="24"/>
      <c r="BJO275" s="24"/>
      <c r="BJP275" s="24"/>
      <c r="BJQ275" s="24"/>
      <c r="BJR275" s="24"/>
      <c r="BJS275" s="24"/>
      <c r="BJT275" s="24"/>
      <c r="BJU275" s="24"/>
      <c r="BJV275" s="24"/>
      <c r="BJW275" s="24"/>
      <c r="BJX275" s="24"/>
      <c r="BJY275" s="24"/>
      <c r="BJZ275" s="24"/>
      <c r="BKA275" s="24"/>
      <c r="BKB275" s="24"/>
      <c r="BKC275" s="24"/>
      <c r="BKD275" s="24"/>
      <c r="BKE275" s="24"/>
      <c r="BKF275" s="24"/>
      <c r="BKG275" s="24"/>
      <c r="BKH275" s="24"/>
      <c r="BKI275" s="24"/>
      <c r="BKJ275" s="24"/>
      <c r="BKK275" s="24"/>
      <c r="BKL275" s="24"/>
      <c r="BKM275" s="24"/>
      <c r="BKN275" s="24"/>
      <c r="BKO275" s="24"/>
      <c r="BKP275" s="24"/>
      <c r="BKQ275" s="24"/>
      <c r="BKR275" s="24"/>
      <c r="BKS275" s="24"/>
      <c r="BKT275" s="24"/>
      <c r="BKU275" s="24"/>
      <c r="BKV275" s="24"/>
      <c r="BKW275" s="24"/>
      <c r="BKX275" s="24"/>
      <c r="BKY275" s="24"/>
      <c r="BKZ275" s="24"/>
      <c r="BLA275" s="24"/>
      <c r="BLB275" s="24"/>
      <c r="BLC275" s="24"/>
      <c r="BLD275" s="24"/>
      <c r="BLE275" s="24"/>
      <c r="BLF275" s="24"/>
      <c r="BLG275" s="24"/>
      <c r="BLH275" s="24"/>
      <c r="BLI275" s="24"/>
      <c r="BLJ275" s="24"/>
      <c r="BLK275" s="24"/>
      <c r="BLL275" s="24"/>
      <c r="BLM275" s="24"/>
      <c r="BLN275" s="24"/>
      <c r="BLO275" s="24"/>
      <c r="BLP275" s="24"/>
      <c r="BLQ275" s="24"/>
      <c r="BLR275" s="24"/>
      <c r="BLS275" s="24"/>
      <c r="BLT275" s="24"/>
      <c r="BLU275" s="24"/>
      <c r="BLV275" s="24"/>
      <c r="BLW275" s="24"/>
      <c r="BLX275" s="24"/>
      <c r="BLY275" s="24"/>
      <c r="BLZ275" s="24"/>
      <c r="BMA275" s="24"/>
      <c r="BMB275" s="24"/>
      <c r="BMC275" s="24"/>
      <c r="BMD275" s="24"/>
      <c r="BME275" s="24"/>
      <c r="BMF275" s="24"/>
      <c r="BMG275" s="24"/>
      <c r="BMH275" s="24"/>
      <c r="BMI275" s="24"/>
      <c r="BMJ275" s="24"/>
      <c r="BMK275" s="24"/>
      <c r="BML275" s="24"/>
      <c r="BMM275" s="24"/>
      <c r="BMN275" s="24"/>
      <c r="BMO275" s="24"/>
      <c r="BMP275" s="24"/>
      <c r="BMQ275" s="24"/>
      <c r="BMR275" s="24"/>
      <c r="BMS275" s="24"/>
      <c r="BMT275" s="24"/>
      <c r="BMU275" s="24"/>
      <c r="BMV275" s="24"/>
      <c r="BMW275" s="24"/>
      <c r="BMX275" s="24"/>
      <c r="BMY275" s="24"/>
      <c r="BMZ275" s="24"/>
      <c r="BNA275" s="24"/>
      <c r="BNB275" s="24"/>
      <c r="BNC275" s="24"/>
      <c r="BND275" s="24"/>
      <c r="BNE275" s="24"/>
      <c r="BNF275" s="24"/>
      <c r="BNG275" s="24"/>
      <c r="BNH275" s="24"/>
      <c r="BNI275" s="24"/>
      <c r="BNJ275" s="24"/>
      <c r="BNK275" s="24"/>
      <c r="BNL275" s="24"/>
      <c r="BNM275" s="24"/>
      <c r="BNN275" s="24"/>
      <c r="BNO275" s="24"/>
      <c r="BNP275" s="24"/>
      <c r="BNQ275" s="24"/>
      <c r="BNR275" s="24"/>
      <c r="BNS275" s="24"/>
      <c r="BNT275" s="24"/>
      <c r="BNU275" s="24"/>
      <c r="BNV275" s="24"/>
      <c r="BNW275" s="24"/>
      <c r="BNX275" s="24"/>
      <c r="BNY275" s="24"/>
      <c r="BNZ275" s="24"/>
      <c r="BOA275" s="24"/>
      <c r="BOB275" s="24"/>
      <c r="BOC275" s="24"/>
      <c r="BOD275" s="24"/>
      <c r="BOE275" s="24"/>
      <c r="BOF275" s="24"/>
      <c r="BOG275" s="24"/>
      <c r="BOH275" s="24"/>
      <c r="BOI275" s="24"/>
      <c r="BOJ275" s="24"/>
      <c r="BOK275" s="24"/>
      <c r="BOL275" s="24"/>
      <c r="BOM275" s="24"/>
      <c r="BON275" s="24"/>
      <c r="BOO275" s="24"/>
      <c r="BOP275" s="24"/>
      <c r="BOQ275" s="24"/>
      <c r="BOR275" s="24"/>
      <c r="BOS275" s="24"/>
      <c r="BOT275" s="24"/>
      <c r="BOU275" s="24"/>
      <c r="BOV275" s="24"/>
      <c r="BOW275" s="24"/>
      <c r="BOX275" s="24"/>
      <c r="BOY275" s="24"/>
      <c r="BOZ275" s="24"/>
      <c r="BPA275" s="24"/>
      <c r="BPB275" s="24"/>
      <c r="BPC275" s="24"/>
      <c r="BPD275" s="24"/>
      <c r="BPE275" s="24"/>
      <c r="BPF275" s="24"/>
      <c r="BPG275" s="24"/>
      <c r="BPH275" s="24"/>
      <c r="BPI275" s="24"/>
      <c r="BPJ275" s="24"/>
      <c r="BPK275" s="24"/>
      <c r="BPL275" s="24"/>
      <c r="BPM275" s="24"/>
      <c r="BPN275" s="24"/>
      <c r="BPO275" s="24"/>
      <c r="BPP275" s="24"/>
      <c r="BPQ275" s="24"/>
      <c r="BPR275" s="24"/>
      <c r="BPS275" s="24"/>
      <c r="BPT275" s="24"/>
      <c r="BPU275" s="24"/>
      <c r="BPV275" s="24"/>
      <c r="BPW275" s="24"/>
      <c r="BPX275" s="24"/>
      <c r="BPY275" s="24"/>
      <c r="BPZ275" s="24"/>
      <c r="BQA275" s="24"/>
      <c r="BQB275" s="24"/>
      <c r="BQC275" s="24"/>
      <c r="BQD275" s="24"/>
      <c r="BQE275" s="24"/>
      <c r="BQF275" s="24"/>
      <c r="BQG275" s="24"/>
      <c r="BQH275" s="24"/>
      <c r="BQI275" s="24"/>
      <c r="BQJ275" s="24"/>
      <c r="BQK275" s="24"/>
      <c r="BQL275" s="24"/>
      <c r="BQM275" s="24"/>
      <c r="BQN275" s="24"/>
      <c r="BQO275" s="24"/>
      <c r="BQP275" s="24"/>
      <c r="BQQ275" s="24"/>
      <c r="BQR275" s="24"/>
      <c r="BQS275" s="24"/>
      <c r="BQT275" s="24"/>
      <c r="BQU275" s="24"/>
      <c r="BQV275" s="24"/>
      <c r="BQW275" s="24"/>
      <c r="BQX275" s="24"/>
      <c r="BQY275" s="24"/>
      <c r="BQZ275" s="24"/>
      <c r="BRA275" s="24"/>
      <c r="BRB275" s="24"/>
      <c r="BRC275" s="24"/>
      <c r="BRD275" s="24"/>
      <c r="BRE275" s="24"/>
      <c r="BRF275" s="24"/>
      <c r="BRG275" s="24"/>
      <c r="BRH275" s="24"/>
      <c r="BRI275" s="24"/>
      <c r="BRJ275" s="24"/>
      <c r="BRK275" s="24"/>
      <c r="BRL275" s="24"/>
      <c r="BRM275" s="24"/>
      <c r="BRN275" s="24"/>
      <c r="BRO275" s="24"/>
      <c r="BRP275" s="24"/>
      <c r="BRQ275" s="24"/>
      <c r="BRR275" s="24"/>
      <c r="BRS275" s="24"/>
      <c r="BRT275" s="24"/>
      <c r="BRU275" s="24"/>
      <c r="BRV275" s="24"/>
      <c r="BRW275" s="24"/>
      <c r="BRX275" s="24"/>
      <c r="BRY275" s="24"/>
      <c r="BRZ275" s="24"/>
      <c r="BSA275" s="24"/>
      <c r="BSB275" s="24"/>
      <c r="BSC275" s="24"/>
      <c r="BSD275" s="24"/>
      <c r="BSE275" s="24"/>
      <c r="BSF275" s="24"/>
      <c r="BSG275" s="24"/>
      <c r="BSH275" s="24"/>
      <c r="BSI275" s="24"/>
      <c r="BSJ275" s="24"/>
      <c r="BSK275" s="24"/>
      <c r="BSL275" s="24"/>
      <c r="BSM275" s="24"/>
      <c r="BSN275" s="24"/>
      <c r="BSO275" s="24"/>
      <c r="BSP275" s="24"/>
      <c r="BSQ275" s="24"/>
      <c r="BSR275" s="24"/>
      <c r="BSS275" s="24"/>
      <c r="BST275" s="24"/>
      <c r="BSU275" s="24"/>
      <c r="BSV275" s="24"/>
      <c r="BSW275" s="24"/>
      <c r="BSX275" s="24"/>
      <c r="BSY275" s="24"/>
      <c r="BSZ275" s="24"/>
      <c r="BTA275" s="24"/>
      <c r="BTB275" s="24"/>
      <c r="BTC275" s="24"/>
      <c r="BTD275" s="24"/>
      <c r="BTE275" s="24"/>
      <c r="BTF275" s="24"/>
      <c r="BTG275" s="24"/>
      <c r="BTH275" s="24"/>
      <c r="BTI275" s="24"/>
      <c r="BTJ275" s="24"/>
      <c r="BTK275" s="24"/>
      <c r="BTL275" s="24"/>
      <c r="BTM275" s="24"/>
      <c r="BTN275" s="24"/>
      <c r="BTO275" s="24"/>
      <c r="BTP275" s="24"/>
      <c r="BTQ275" s="24"/>
      <c r="BTR275" s="24"/>
      <c r="BTS275" s="24"/>
      <c r="BTT275" s="24"/>
      <c r="BTU275" s="24"/>
      <c r="BTV275" s="24"/>
      <c r="BTW275" s="24"/>
      <c r="BTX275" s="24"/>
      <c r="BTY275" s="24"/>
      <c r="BTZ275" s="24"/>
      <c r="BUA275" s="24"/>
      <c r="BUB275" s="24"/>
      <c r="BUC275" s="24"/>
      <c r="BUD275" s="24"/>
      <c r="BUE275" s="24"/>
      <c r="BUF275" s="24"/>
      <c r="BUG275" s="24"/>
      <c r="BUH275" s="24"/>
      <c r="BUI275" s="24"/>
      <c r="BUJ275" s="24"/>
      <c r="BUK275" s="24"/>
      <c r="BUL275" s="24"/>
      <c r="BUM275" s="24"/>
      <c r="BUN275" s="24"/>
      <c r="BUO275" s="24"/>
      <c r="BUP275" s="24"/>
      <c r="BUQ275" s="24"/>
      <c r="BUR275" s="24"/>
      <c r="BUS275" s="24"/>
      <c r="BUT275" s="24"/>
      <c r="BUU275" s="24"/>
      <c r="BUV275" s="24"/>
      <c r="BUW275" s="24"/>
      <c r="BUX275" s="24"/>
      <c r="BUY275" s="24"/>
      <c r="BUZ275" s="24"/>
      <c r="BVA275" s="24"/>
      <c r="BVB275" s="24"/>
      <c r="BVC275" s="24"/>
      <c r="BVD275" s="24"/>
      <c r="BVE275" s="24"/>
      <c r="BVF275" s="24"/>
      <c r="BVG275" s="24"/>
      <c r="BVH275" s="24"/>
      <c r="BVI275" s="24"/>
      <c r="BVJ275" s="24"/>
      <c r="BVK275" s="24"/>
      <c r="BVL275" s="24"/>
      <c r="BVM275" s="24"/>
      <c r="BVN275" s="24"/>
      <c r="BVO275" s="24"/>
      <c r="BVP275" s="24"/>
      <c r="BVQ275" s="24"/>
      <c r="BVR275" s="24"/>
      <c r="BVS275" s="24"/>
      <c r="BVT275" s="24"/>
      <c r="BVU275" s="24"/>
      <c r="BVV275" s="24"/>
      <c r="BVW275" s="24"/>
      <c r="BVX275" s="24"/>
      <c r="BVY275" s="24"/>
      <c r="BVZ275" s="24"/>
      <c r="BWA275" s="24"/>
      <c r="BWB275" s="24"/>
      <c r="BWC275" s="24"/>
      <c r="BWD275" s="24"/>
      <c r="BWE275" s="24"/>
      <c r="BWF275" s="24"/>
      <c r="BWG275" s="24"/>
      <c r="BWH275" s="24"/>
      <c r="BWI275" s="24"/>
      <c r="BWJ275" s="24"/>
      <c r="BWK275" s="24"/>
      <c r="BWL275" s="24"/>
      <c r="BWM275" s="24"/>
      <c r="BWN275" s="24"/>
      <c r="BWO275" s="24"/>
      <c r="BWP275" s="24"/>
      <c r="BWQ275" s="24"/>
      <c r="BWR275" s="24"/>
      <c r="BWS275" s="24"/>
      <c r="BWT275" s="24"/>
      <c r="BWU275" s="24"/>
      <c r="BWV275" s="24"/>
      <c r="BWW275" s="24"/>
      <c r="BWX275" s="24"/>
      <c r="BWY275" s="24"/>
      <c r="BWZ275" s="24"/>
      <c r="BXA275" s="24"/>
      <c r="BXB275" s="24"/>
      <c r="BXC275" s="24"/>
      <c r="BXD275" s="24"/>
      <c r="BXE275" s="24"/>
      <c r="BXF275" s="24"/>
      <c r="BXG275" s="24"/>
      <c r="BXH275" s="24"/>
      <c r="BXI275" s="24"/>
      <c r="BXJ275" s="24"/>
      <c r="BXK275" s="24"/>
      <c r="BXL275" s="24"/>
      <c r="BXM275" s="24"/>
      <c r="BXN275" s="24"/>
      <c r="BXO275" s="24"/>
      <c r="BXP275" s="24"/>
      <c r="BXQ275" s="24"/>
      <c r="BXR275" s="24"/>
      <c r="BXS275" s="24"/>
      <c r="BXT275" s="24"/>
      <c r="BXU275" s="24"/>
      <c r="BXV275" s="24"/>
      <c r="BXW275" s="24"/>
      <c r="BXX275" s="24"/>
      <c r="BXY275" s="24"/>
      <c r="BXZ275" s="24"/>
      <c r="BYA275" s="24"/>
      <c r="BYB275" s="24"/>
      <c r="BYC275" s="24"/>
      <c r="BYD275" s="24"/>
      <c r="BYE275" s="24"/>
      <c r="BYF275" s="24"/>
      <c r="BYG275" s="24"/>
      <c r="BYH275" s="24"/>
      <c r="BYI275" s="24"/>
      <c r="BYJ275" s="24"/>
      <c r="BYK275" s="24"/>
      <c r="BYL275" s="24"/>
      <c r="BYM275" s="24"/>
      <c r="BYN275" s="24"/>
      <c r="BYO275" s="24"/>
      <c r="BYP275" s="24"/>
      <c r="BYQ275" s="24"/>
      <c r="BYR275" s="24"/>
      <c r="BYS275" s="24"/>
      <c r="BYT275" s="24"/>
      <c r="BYU275" s="24"/>
      <c r="BYV275" s="24"/>
      <c r="BYW275" s="24"/>
      <c r="BYX275" s="24"/>
      <c r="BYY275" s="24"/>
      <c r="BYZ275" s="24"/>
      <c r="BZA275" s="24"/>
      <c r="BZB275" s="24"/>
      <c r="BZC275" s="24"/>
      <c r="BZD275" s="24"/>
      <c r="BZE275" s="24"/>
      <c r="BZF275" s="24"/>
      <c r="BZG275" s="24"/>
      <c r="BZH275" s="24"/>
      <c r="BZI275" s="24"/>
      <c r="BZJ275" s="24"/>
      <c r="BZK275" s="24"/>
      <c r="BZL275" s="24"/>
      <c r="BZM275" s="24"/>
      <c r="BZN275" s="24"/>
      <c r="BZO275" s="24"/>
      <c r="BZP275" s="24"/>
      <c r="BZQ275" s="24"/>
      <c r="BZR275" s="24"/>
      <c r="BZS275" s="24"/>
      <c r="BZT275" s="24"/>
      <c r="BZU275" s="24"/>
      <c r="BZV275" s="24"/>
      <c r="BZW275" s="24"/>
      <c r="BZX275" s="24"/>
      <c r="BZY275" s="24"/>
      <c r="BZZ275" s="24"/>
      <c r="CAA275" s="24"/>
      <c r="CAB275" s="24"/>
      <c r="CAC275" s="24"/>
      <c r="CAD275" s="24"/>
      <c r="CAE275" s="24"/>
      <c r="CAF275" s="24"/>
      <c r="CAG275" s="24"/>
      <c r="CAH275" s="24"/>
      <c r="CAI275" s="24"/>
      <c r="CAJ275" s="24"/>
      <c r="CAK275" s="24"/>
      <c r="CAL275" s="24"/>
      <c r="CAM275" s="24"/>
      <c r="CAN275" s="24"/>
      <c r="CAO275" s="24"/>
      <c r="CAP275" s="24"/>
      <c r="CAQ275" s="24"/>
      <c r="CAR275" s="24"/>
      <c r="CAS275" s="24"/>
      <c r="CAT275" s="24"/>
      <c r="CAU275" s="24"/>
      <c r="CAV275" s="24"/>
      <c r="CAW275" s="24"/>
      <c r="CAX275" s="24"/>
      <c r="CAY275" s="24"/>
      <c r="CAZ275" s="24"/>
      <c r="CBA275" s="24"/>
      <c r="CBB275" s="24"/>
      <c r="CBC275" s="24"/>
      <c r="CBD275" s="24"/>
      <c r="CBE275" s="24"/>
      <c r="CBF275" s="24"/>
      <c r="CBG275" s="24"/>
      <c r="CBH275" s="24"/>
      <c r="CBI275" s="24"/>
      <c r="CBJ275" s="24"/>
      <c r="CBK275" s="24"/>
      <c r="CBL275" s="24"/>
      <c r="CBM275" s="24"/>
      <c r="CBN275" s="24"/>
      <c r="CBO275" s="24"/>
      <c r="CBP275" s="24"/>
      <c r="CBQ275" s="24"/>
      <c r="CBR275" s="24"/>
      <c r="CBS275" s="24"/>
      <c r="CBT275" s="24"/>
      <c r="CBU275" s="24"/>
      <c r="CBV275" s="24"/>
      <c r="CBW275" s="24"/>
      <c r="CBX275" s="24"/>
      <c r="CBY275" s="24"/>
      <c r="CBZ275" s="24"/>
      <c r="CCA275" s="24"/>
      <c r="CCB275" s="24"/>
      <c r="CCC275" s="24"/>
      <c r="CCD275" s="24"/>
      <c r="CCE275" s="24"/>
      <c r="CCF275" s="24"/>
      <c r="CCG275" s="24"/>
      <c r="CCH275" s="24"/>
      <c r="CCI275" s="24"/>
      <c r="CCJ275" s="24"/>
      <c r="CCK275" s="24"/>
      <c r="CCL275" s="24"/>
      <c r="CCM275" s="24"/>
      <c r="CCN275" s="24"/>
      <c r="CCO275" s="24"/>
      <c r="CCP275" s="24"/>
      <c r="CCQ275" s="24"/>
      <c r="CCR275" s="24"/>
      <c r="CCS275" s="24"/>
      <c r="CCT275" s="24"/>
      <c r="CCU275" s="24"/>
      <c r="CCV275" s="24"/>
      <c r="CCW275" s="24"/>
      <c r="CCX275" s="24"/>
      <c r="CCY275" s="24"/>
      <c r="CCZ275" s="24"/>
      <c r="CDA275" s="24"/>
      <c r="CDB275" s="24"/>
      <c r="CDC275" s="24"/>
      <c r="CDD275" s="24"/>
      <c r="CDE275" s="24"/>
      <c r="CDF275" s="24"/>
      <c r="CDG275" s="24"/>
      <c r="CDH275" s="24"/>
      <c r="CDI275" s="24"/>
      <c r="CDJ275" s="24"/>
      <c r="CDK275" s="24"/>
      <c r="CDL275" s="24"/>
      <c r="CDM275" s="24"/>
      <c r="CDN275" s="24"/>
      <c r="CDO275" s="24"/>
      <c r="CDP275" s="24"/>
      <c r="CDQ275" s="24"/>
      <c r="CDR275" s="24"/>
      <c r="CDS275" s="24"/>
      <c r="CDT275" s="24"/>
      <c r="CDU275" s="24"/>
      <c r="CDV275" s="24"/>
      <c r="CDW275" s="24"/>
      <c r="CDX275" s="24"/>
      <c r="CDY275" s="24"/>
      <c r="CDZ275" s="24"/>
      <c r="CEA275" s="24"/>
      <c r="CEB275" s="24"/>
      <c r="CEC275" s="24"/>
      <c r="CED275" s="24"/>
      <c r="CEE275" s="24"/>
      <c r="CEF275" s="24"/>
      <c r="CEG275" s="24"/>
      <c r="CEH275" s="24"/>
      <c r="CEI275" s="24"/>
      <c r="CEJ275" s="24"/>
      <c r="CEK275" s="24"/>
      <c r="CEL275" s="24"/>
      <c r="CEM275" s="24"/>
      <c r="CEN275" s="24"/>
      <c r="CEO275" s="24"/>
      <c r="CEP275" s="24"/>
      <c r="CEQ275" s="24"/>
      <c r="CER275" s="24"/>
      <c r="CES275" s="24"/>
      <c r="CET275" s="24"/>
      <c r="CEU275" s="24"/>
      <c r="CEV275" s="24"/>
      <c r="CEW275" s="24"/>
      <c r="CEX275" s="24"/>
      <c r="CEY275" s="24"/>
      <c r="CEZ275" s="24"/>
      <c r="CFA275" s="24"/>
      <c r="CFB275" s="24"/>
      <c r="CFC275" s="24"/>
      <c r="CFD275" s="24"/>
      <c r="CFE275" s="24"/>
      <c r="CFF275" s="24"/>
      <c r="CFG275" s="24"/>
      <c r="CFH275" s="24"/>
      <c r="CFI275" s="24"/>
      <c r="CFJ275" s="24"/>
      <c r="CFK275" s="24"/>
      <c r="CFL275" s="24"/>
      <c r="CFM275" s="24"/>
      <c r="CFN275" s="24"/>
      <c r="CFO275" s="24"/>
      <c r="CFP275" s="24"/>
      <c r="CFQ275" s="24"/>
      <c r="CFR275" s="24"/>
      <c r="CFS275" s="24"/>
      <c r="CFT275" s="24"/>
      <c r="CFU275" s="24"/>
      <c r="CFV275" s="24"/>
      <c r="CFW275" s="24"/>
      <c r="CFX275" s="24"/>
      <c r="CFY275" s="24"/>
      <c r="CFZ275" s="24"/>
      <c r="CGA275" s="24"/>
      <c r="CGB275" s="24"/>
      <c r="CGC275" s="24"/>
      <c r="CGD275" s="24"/>
      <c r="CGE275" s="24"/>
      <c r="CGF275" s="24"/>
      <c r="CGG275" s="24"/>
      <c r="CGH275" s="24"/>
      <c r="CGI275" s="24"/>
      <c r="CGJ275" s="24"/>
      <c r="CGK275" s="24"/>
      <c r="CGL275" s="24"/>
      <c r="CGM275" s="24"/>
      <c r="CGN275" s="24"/>
      <c r="CGO275" s="24"/>
      <c r="CGP275" s="24"/>
      <c r="CGQ275" s="24"/>
      <c r="CGR275" s="24"/>
      <c r="CGS275" s="24"/>
      <c r="CGT275" s="24"/>
      <c r="CGU275" s="24"/>
      <c r="CGV275" s="24"/>
      <c r="CGW275" s="24"/>
      <c r="CGX275" s="24"/>
      <c r="CGY275" s="24"/>
      <c r="CGZ275" s="24"/>
      <c r="CHA275" s="24"/>
      <c r="CHB275" s="24"/>
      <c r="CHC275" s="24"/>
      <c r="CHD275" s="24"/>
      <c r="CHE275" s="24"/>
      <c r="CHF275" s="24"/>
      <c r="CHG275" s="24"/>
      <c r="CHH275" s="24"/>
      <c r="CHI275" s="24"/>
      <c r="CHJ275" s="24"/>
      <c r="CHK275" s="24"/>
      <c r="CHL275" s="24"/>
      <c r="CHM275" s="24"/>
      <c r="CHN275" s="24"/>
      <c r="CHO275" s="24"/>
      <c r="CHP275" s="24"/>
      <c r="CHQ275" s="24"/>
      <c r="CHR275" s="24"/>
      <c r="CHS275" s="24"/>
      <c r="CHT275" s="24"/>
      <c r="CHU275" s="24"/>
      <c r="CHV275" s="24"/>
      <c r="CHW275" s="24"/>
      <c r="CHX275" s="24"/>
      <c r="CHY275" s="24"/>
      <c r="CHZ275" s="24"/>
      <c r="CIA275" s="24"/>
      <c r="CIB275" s="24"/>
      <c r="CIC275" s="24"/>
      <c r="CID275" s="24"/>
      <c r="CIE275" s="24"/>
      <c r="CIF275" s="24"/>
      <c r="CIG275" s="24"/>
      <c r="CIH275" s="24"/>
      <c r="CII275" s="24"/>
      <c r="CIJ275" s="24"/>
      <c r="CIK275" s="24"/>
      <c r="CIL275" s="24"/>
      <c r="CIM275" s="24"/>
      <c r="CIN275" s="24"/>
      <c r="CIO275" s="24"/>
      <c r="CIP275" s="24"/>
      <c r="CIQ275" s="24"/>
      <c r="CIR275" s="24"/>
      <c r="CIS275" s="24"/>
      <c r="CIT275" s="24"/>
      <c r="CIU275" s="24"/>
      <c r="CIV275" s="24"/>
      <c r="CIW275" s="24"/>
      <c r="CIX275" s="24"/>
      <c r="CIY275" s="24"/>
      <c r="CIZ275" s="24"/>
      <c r="CJA275" s="24"/>
      <c r="CJB275" s="24"/>
      <c r="CJC275" s="24"/>
      <c r="CJD275" s="24"/>
      <c r="CJE275" s="24"/>
      <c r="CJF275" s="24"/>
      <c r="CJG275" s="24"/>
      <c r="CJH275" s="24"/>
      <c r="CJI275" s="24"/>
      <c r="CJJ275" s="24"/>
      <c r="CJK275" s="24"/>
      <c r="CJL275" s="24"/>
      <c r="CJM275" s="24"/>
      <c r="CJN275" s="24"/>
      <c r="CJO275" s="24"/>
      <c r="CJP275" s="24"/>
      <c r="CJQ275" s="24"/>
      <c r="CJR275" s="24"/>
      <c r="CJS275" s="24"/>
      <c r="CJT275" s="24"/>
      <c r="CJU275" s="24"/>
      <c r="CJV275" s="24"/>
      <c r="CJW275" s="24"/>
      <c r="CJX275" s="24"/>
      <c r="CJY275" s="24"/>
      <c r="CJZ275" s="24"/>
      <c r="CKA275" s="24"/>
      <c r="CKB275" s="24"/>
      <c r="CKC275" s="24"/>
      <c r="CKD275" s="24"/>
      <c r="CKE275" s="24"/>
      <c r="CKF275" s="24"/>
      <c r="CKG275" s="24"/>
      <c r="CKH275" s="24"/>
      <c r="CKI275" s="24"/>
      <c r="CKJ275" s="24"/>
      <c r="CKK275" s="24"/>
      <c r="CKL275" s="24"/>
      <c r="CKM275" s="24"/>
      <c r="CKN275" s="24"/>
      <c r="CKO275" s="24"/>
      <c r="CKP275" s="24"/>
      <c r="CKQ275" s="24"/>
      <c r="CKR275" s="24"/>
      <c r="CKS275" s="24"/>
      <c r="CKT275" s="24"/>
      <c r="CKU275" s="24"/>
      <c r="CKV275" s="24"/>
      <c r="CKW275" s="24"/>
      <c r="CKX275" s="24"/>
      <c r="CKY275" s="24"/>
      <c r="CKZ275" s="24"/>
      <c r="CLA275" s="24"/>
      <c r="CLB275" s="24"/>
      <c r="CLC275" s="24"/>
      <c r="CLD275" s="24"/>
      <c r="CLE275" s="24"/>
      <c r="CLF275" s="24"/>
      <c r="CLG275" s="24"/>
      <c r="CLH275" s="24"/>
      <c r="CLI275" s="24"/>
      <c r="CLJ275" s="24"/>
      <c r="CLK275" s="24"/>
      <c r="CLL275" s="24"/>
      <c r="CLM275" s="24"/>
      <c r="CLN275" s="24"/>
      <c r="CLO275" s="24"/>
      <c r="CLP275" s="24"/>
      <c r="CLQ275" s="24"/>
      <c r="CLR275" s="24"/>
      <c r="CLS275" s="24"/>
      <c r="CLT275" s="24"/>
      <c r="CLU275" s="24"/>
      <c r="CLV275" s="24"/>
      <c r="CLW275" s="24"/>
      <c r="CLX275" s="24"/>
      <c r="CLY275" s="24"/>
      <c r="CLZ275" s="24"/>
      <c r="CMA275" s="24"/>
      <c r="CMB275" s="24"/>
      <c r="CMC275" s="24"/>
      <c r="CMD275" s="24"/>
      <c r="CME275" s="24"/>
      <c r="CMF275" s="24"/>
      <c r="CMG275" s="24"/>
      <c r="CMH275" s="24"/>
      <c r="CMI275" s="24"/>
      <c r="CMJ275" s="24"/>
      <c r="CMK275" s="24"/>
      <c r="CML275" s="24"/>
      <c r="CMM275" s="24"/>
      <c r="CMN275" s="24"/>
      <c r="CMO275" s="24"/>
      <c r="CMP275" s="24"/>
      <c r="CMQ275" s="24"/>
      <c r="CMR275" s="24"/>
      <c r="CMS275" s="24"/>
      <c r="CMT275" s="24"/>
      <c r="CMU275" s="24"/>
      <c r="CMV275" s="24"/>
      <c r="CMW275" s="24"/>
      <c r="CMX275" s="24"/>
      <c r="CMY275" s="24"/>
      <c r="CMZ275" s="24"/>
      <c r="CNA275" s="24"/>
      <c r="CNB275" s="24"/>
      <c r="CNC275" s="24"/>
      <c r="CND275" s="24"/>
      <c r="CNE275" s="24"/>
      <c r="CNF275" s="24"/>
      <c r="CNG275" s="24"/>
      <c r="CNH275" s="24"/>
      <c r="CNI275" s="24"/>
      <c r="CNJ275" s="24"/>
      <c r="CNK275" s="24"/>
      <c r="CNL275" s="24"/>
      <c r="CNM275" s="24"/>
      <c r="CNN275" s="24"/>
      <c r="CNO275" s="24"/>
      <c r="CNP275" s="24"/>
      <c r="CNQ275" s="24"/>
      <c r="CNR275" s="24"/>
      <c r="CNS275" s="24"/>
      <c r="CNT275" s="24"/>
      <c r="CNU275" s="24"/>
      <c r="CNV275" s="24"/>
      <c r="CNW275" s="24"/>
      <c r="CNX275" s="24"/>
      <c r="CNY275" s="24"/>
      <c r="CNZ275" s="24"/>
      <c r="COA275" s="24"/>
      <c r="COB275" s="24"/>
      <c r="COC275" s="24"/>
      <c r="COD275" s="24"/>
      <c r="COE275" s="24"/>
      <c r="COF275" s="24"/>
      <c r="COG275" s="24"/>
      <c r="COH275" s="24"/>
      <c r="COI275" s="24"/>
      <c r="COJ275" s="24"/>
      <c r="COK275" s="24"/>
      <c r="COL275" s="24"/>
      <c r="COM275" s="24"/>
      <c r="CON275" s="24"/>
      <c r="COO275" s="24"/>
      <c r="COP275" s="24"/>
      <c r="COQ275" s="24"/>
      <c r="COR275" s="24"/>
      <c r="COS275" s="24"/>
      <c r="COT275" s="24"/>
      <c r="COU275" s="24"/>
      <c r="COV275" s="24"/>
      <c r="COW275" s="24"/>
      <c r="COX275" s="24"/>
      <c r="COY275" s="24"/>
      <c r="COZ275" s="24"/>
      <c r="CPA275" s="24"/>
      <c r="CPB275" s="24"/>
      <c r="CPC275" s="24"/>
      <c r="CPD275" s="24"/>
      <c r="CPE275" s="24"/>
      <c r="CPF275" s="24"/>
      <c r="CPG275" s="24"/>
      <c r="CPH275" s="24"/>
      <c r="CPI275" s="24"/>
      <c r="CPJ275" s="24"/>
      <c r="CPK275" s="24"/>
      <c r="CPL275" s="24"/>
      <c r="CPM275" s="24"/>
      <c r="CPN275" s="24"/>
      <c r="CPO275" s="24"/>
      <c r="CPP275" s="24"/>
      <c r="CPQ275" s="24"/>
      <c r="CPR275" s="24"/>
      <c r="CPS275" s="24"/>
      <c r="CPT275" s="24"/>
      <c r="CPU275" s="24"/>
      <c r="CPV275" s="24"/>
      <c r="CPW275" s="24"/>
      <c r="CPX275" s="24"/>
      <c r="CPY275" s="24"/>
      <c r="CPZ275" s="24"/>
      <c r="CQA275" s="24"/>
      <c r="CQB275" s="24"/>
      <c r="CQC275" s="24"/>
      <c r="CQD275" s="24"/>
      <c r="CQE275" s="24"/>
      <c r="CQF275" s="24"/>
      <c r="CQG275" s="24"/>
      <c r="CQH275" s="24"/>
      <c r="CQI275" s="24"/>
      <c r="CQJ275" s="24"/>
      <c r="CQK275" s="24"/>
      <c r="CQL275" s="24"/>
      <c r="CQM275" s="24"/>
      <c r="CQN275" s="24"/>
      <c r="CQO275" s="24"/>
      <c r="CQP275" s="24"/>
      <c r="CQQ275" s="24"/>
      <c r="CQR275" s="24"/>
      <c r="CQS275" s="24"/>
      <c r="CQT275" s="24"/>
      <c r="CQU275" s="24"/>
      <c r="CQV275" s="24"/>
      <c r="CQW275" s="24"/>
      <c r="CQX275" s="24"/>
      <c r="CQY275" s="24"/>
      <c r="CQZ275" s="24"/>
      <c r="CRA275" s="24"/>
      <c r="CRB275" s="24"/>
      <c r="CRC275" s="24"/>
      <c r="CRD275" s="24"/>
      <c r="CRE275" s="24"/>
      <c r="CRF275" s="24"/>
      <c r="CRG275" s="24"/>
      <c r="CRH275" s="24"/>
      <c r="CRI275" s="24"/>
      <c r="CRJ275" s="24"/>
      <c r="CRK275" s="24"/>
      <c r="CRL275" s="24"/>
      <c r="CRM275" s="24"/>
      <c r="CRN275" s="24"/>
      <c r="CRO275" s="24"/>
      <c r="CRP275" s="24"/>
      <c r="CRQ275" s="24"/>
      <c r="CRR275" s="24"/>
      <c r="CRS275" s="24"/>
      <c r="CRT275" s="24"/>
      <c r="CRU275" s="24"/>
      <c r="CRV275" s="24"/>
      <c r="CRW275" s="24"/>
      <c r="CRX275" s="24"/>
      <c r="CRY275" s="24"/>
      <c r="CRZ275" s="24"/>
      <c r="CSA275" s="24"/>
      <c r="CSB275" s="24"/>
      <c r="CSC275" s="24"/>
      <c r="CSD275" s="24"/>
      <c r="CSE275" s="24"/>
      <c r="CSF275" s="24"/>
      <c r="CSG275" s="24"/>
      <c r="CSH275" s="24"/>
      <c r="CSI275" s="24"/>
      <c r="CSJ275" s="24"/>
      <c r="CSK275" s="24"/>
      <c r="CSL275" s="24"/>
      <c r="CSM275" s="24"/>
      <c r="CSN275" s="24"/>
      <c r="CSO275" s="24"/>
      <c r="CSP275" s="24"/>
      <c r="CSQ275" s="24"/>
      <c r="CSR275" s="24"/>
      <c r="CSS275" s="24"/>
      <c r="CST275" s="24"/>
      <c r="CSU275" s="24"/>
      <c r="CSV275" s="24"/>
      <c r="CSW275" s="24"/>
      <c r="CSX275" s="24"/>
      <c r="CSY275" s="24"/>
      <c r="CSZ275" s="24"/>
      <c r="CTA275" s="24"/>
      <c r="CTB275" s="24"/>
      <c r="CTC275" s="24"/>
      <c r="CTD275" s="24"/>
      <c r="CTE275" s="24"/>
      <c r="CTF275" s="24"/>
      <c r="CTG275" s="24"/>
      <c r="CTH275" s="24"/>
      <c r="CTI275" s="24"/>
      <c r="CTJ275" s="24"/>
      <c r="CTK275" s="24"/>
      <c r="CTL275" s="24"/>
      <c r="CTM275" s="24"/>
      <c r="CTN275" s="24"/>
      <c r="CTO275" s="24"/>
      <c r="CTP275" s="24"/>
      <c r="CTQ275" s="24"/>
      <c r="CTR275" s="24"/>
      <c r="CTS275" s="24"/>
      <c r="CTT275" s="24"/>
      <c r="CTU275" s="24"/>
      <c r="CTV275" s="24"/>
      <c r="CTW275" s="24"/>
      <c r="CTX275" s="24"/>
      <c r="CTY275" s="24"/>
      <c r="CTZ275" s="24"/>
      <c r="CUA275" s="24"/>
      <c r="CUB275" s="24"/>
      <c r="CUC275" s="24"/>
      <c r="CUD275" s="24"/>
      <c r="CUE275" s="24"/>
      <c r="CUF275" s="24"/>
      <c r="CUG275" s="24"/>
      <c r="CUH275" s="24"/>
      <c r="CUI275" s="24"/>
      <c r="CUJ275" s="24"/>
      <c r="CUK275" s="24"/>
      <c r="CUL275" s="24"/>
      <c r="CUM275" s="24"/>
      <c r="CUN275" s="24"/>
      <c r="CUO275" s="24"/>
      <c r="CUP275" s="24"/>
      <c r="CUQ275" s="24"/>
      <c r="CUR275" s="24"/>
      <c r="CUS275" s="24"/>
      <c r="CUT275" s="24"/>
      <c r="CUU275" s="24"/>
      <c r="CUV275" s="24"/>
      <c r="CUW275" s="24"/>
      <c r="CUX275" s="24"/>
      <c r="CUY275" s="24"/>
      <c r="CUZ275" s="24"/>
      <c r="CVA275" s="24"/>
      <c r="CVB275" s="24"/>
      <c r="CVC275" s="24"/>
      <c r="CVD275" s="24"/>
      <c r="CVE275" s="24"/>
      <c r="CVF275" s="24"/>
      <c r="CVG275" s="24"/>
      <c r="CVH275" s="24"/>
      <c r="CVI275" s="24"/>
      <c r="CVJ275" s="24"/>
      <c r="CVK275" s="24"/>
      <c r="CVL275" s="24"/>
      <c r="CVM275" s="24"/>
      <c r="CVN275" s="24"/>
      <c r="CVO275" s="24"/>
      <c r="CVP275" s="24"/>
      <c r="CVQ275" s="24"/>
      <c r="CVR275" s="24"/>
      <c r="CVS275" s="24"/>
      <c r="CVT275" s="24"/>
      <c r="CVU275" s="24"/>
      <c r="CVV275" s="24"/>
      <c r="CVW275" s="24"/>
      <c r="CVX275" s="24"/>
      <c r="CVY275" s="24"/>
      <c r="CVZ275" s="24"/>
      <c r="CWA275" s="24"/>
      <c r="CWB275" s="24"/>
      <c r="CWC275" s="24"/>
      <c r="CWD275" s="24"/>
      <c r="CWE275" s="24"/>
      <c r="CWF275" s="24"/>
      <c r="CWG275" s="24"/>
      <c r="CWH275" s="24"/>
      <c r="CWI275" s="24"/>
      <c r="CWJ275" s="24"/>
      <c r="CWK275" s="24"/>
      <c r="CWL275" s="24"/>
      <c r="CWM275" s="24"/>
      <c r="CWN275" s="24"/>
      <c r="CWO275" s="24"/>
      <c r="CWP275" s="24"/>
      <c r="CWQ275" s="24"/>
      <c r="CWR275" s="24"/>
      <c r="CWS275" s="24"/>
      <c r="CWT275" s="24"/>
      <c r="CWU275" s="24"/>
      <c r="CWV275" s="24"/>
      <c r="CWW275" s="24"/>
      <c r="CWX275" s="24"/>
      <c r="CWY275" s="24"/>
      <c r="CWZ275" s="24"/>
      <c r="CXA275" s="24"/>
      <c r="CXB275" s="24"/>
      <c r="CXC275" s="24"/>
      <c r="CXD275" s="24"/>
      <c r="CXE275" s="24"/>
      <c r="CXF275" s="24"/>
      <c r="CXG275" s="24"/>
      <c r="CXH275" s="24"/>
      <c r="CXI275" s="24"/>
      <c r="CXJ275" s="24"/>
      <c r="CXK275" s="24"/>
      <c r="CXL275" s="24"/>
      <c r="CXM275" s="24"/>
      <c r="CXN275" s="24"/>
      <c r="CXO275" s="24"/>
      <c r="CXP275" s="24"/>
      <c r="CXQ275" s="24"/>
      <c r="CXR275" s="24"/>
      <c r="CXS275" s="24"/>
      <c r="CXT275" s="24"/>
      <c r="CXU275" s="24"/>
      <c r="CXV275" s="24"/>
      <c r="CXW275" s="24"/>
      <c r="CXX275" s="24"/>
      <c r="CXY275" s="24"/>
      <c r="CXZ275" s="24"/>
      <c r="CYA275" s="24"/>
      <c r="CYB275" s="24"/>
      <c r="CYC275" s="24"/>
      <c r="CYD275" s="24"/>
      <c r="CYE275" s="24"/>
      <c r="CYF275" s="24"/>
      <c r="CYG275" s="24"/>
      <c r="CYH275" s="24"/>
      <c r="CYI275" s="24"/>
      <c r="CYJ275" s="24"/>
      <c r="CYK275" s="24"/>
      <c r="CYL275" s="24"/>
      <c r="CYM275" s="24"/>
      <c r="CYN275" s="24"/>
      <c r="CYO275" s="24"/>
      <c r="CYP275" s="24"/>
      <c r="CYQ275" s="24"/>
      <c r="CYR275" s="24"/>
      <c r="CYS275" s="24"/>
      <c r="CYT275" s="24"/>
      <c r="CYU275" s="24"/>
      <c r="CYV275" s="24"/>
      <c r="CYW275" s="24"/>
      <c r="CYX275" s="24"/>
      <c r="CYY275" s="24"/>
      <c r="CYZ275" s="24"/>
      <c r="CZA275" s="24"/>
      <c r="CZB275" s="24"/>
      <c r="CZC275" s="24"/>
      <c r="CZD275" s="24"/>
      <c r="CZE275" s="24"/>
      <c r="CZF275" s="24"/>
      <c r="CZG275" s="24"/>
      <c r="CZH275" s="24"/>
      <c r="CZI275" s="24"/>
      <c r="CZJ275" s="24"/>
      <c r="CZK275" s="24"/>
      <c r="CZL275" s="24"/>
      <c r="CZM275" s="24"/>
      <c r="CZN275" s="24"/>
      <c r="CZO275" s="24"/>
      <c r="CZP275" s="24"/>
      <c r="CZQ275" s="24"/>
      <c r="CZR275" s="24"/>
      <c r="CZS275" s="24"/>
      <c r="CZT275" s="24"/>
      <c r="CZU275" s="24"/>
      <c r="CZV275" s="24"/>
      <c r="CZW275" s="24"/>
      <c r="CZX275" s="24"/>
      <c r="CZY275" s="24"/>
      <c r="CZZ275" s="24"/>
      <c r="DAA275" s="24"/>
      <c r="DAB275" s="24"/>
      <c r="DAC275" s="24"/>
      <c r="DAD275" s="24"/>
      <c r="DAE275" s="24"/>
      <c r="DAF275" s="24"/>
      <c r="DAG275" s="24"/>
      <c r="DAH275" s="24"/>
      <c r="DAI275" s="24"/>
      <c r="DAJ275" s="24"/>
      <c r="DAK275" s="24"/>
      <c r="DAL275" s="24"/>
      <c r="DAM275" s="24"/>
      <c r="DAN275" s="24"/>
      <c r="DAO275" s="24"/>
      <c r="DAP275" s="24"/>
      <c r="DAQ275" s="24"/>
      <c r="DAR275" s="24"/>
      <c r="DAS275" s="24"/>
      <c r="DAT275" s="24"/>
      <c r="DAU275" s="24"/>
      <c r="DAV275" s="24"/>
      <c r="DAW275" s="24"/>
      <c r="DAX275" s="24"/>
      <c r="DAY275" s="24"/>
      <c r="DAZ275" s="24"/>
      <c r="DBA275" s="24"/>
      <c r="DBB275" s="24"/>
      <c r="DBC275" s="24"/>
      <c r="DBD275" s="24"/>
      <c r="DBE275" s="24"/>
      <c r="DBF275" s="24"/>
      <c r="DBG275" s="24"/>
      <c r="DBH275" s="24"/>
      <c r="DBI275" s="24"/>
      <c r="DBJ275" s="24"/>
      <c r="DBK275" s="24"/>
      <c r="DBL275" s="24"/>
      <c r="DBM275" s="24"/>
      <c r="DBN275" s="24"/>
      <c r="DBO275" s="24"/>
      <c r="DBP275" s="24"/>
      <c r="DBQ275" s="24"/>
      <c r="DBR275" s="24"/>
      <c r="DBS275" s="24"/>
      <c r="DBT275" s="24"/>
      <c r="DBU275" s="24"/>
      <c r="DBV275" s="24"/>
      <c r="DBW275" s="24"/>
      <c r="DBX275" s="24"/>
      <c r="DBY275" s="24"/>
      <c r="DBZ275" s="24"/>
      <c r="DCA275" s="24"/>
      <c r="DCB275" s="24"/>
      <c r="DCC275" s="24"/>
      <c r="DCD275" s="24"/>
      <c r="DCE275" s="24"/>
      <c r="DCF275" s="24"/>
      <c r="DCG275" s="24"/>
      <c r="DCH275" s="24"/>
      <c r="DCI275" s="24"/>
      <c r="DCJ275" s="24"/>
      <c r="DCK275" s="24"/>
      <c r="DCL275" s="24"/>
      <c r="DCM275" s="24"/>
      <c r="DCN275" s="24"/>
      <c r="DCO275" s="24"/>
      <c r="DCP275" s="24"/>
      <c r="DCQ275" s="24"/>
      <c r="DCR275" s="24"/>
      <c r="DCS275" s="24"/>
      <c r="DCT275" s="24"/>
      <c r="DCU275" s="24"/>
      <c r="DCV275" s="24"/>
      <c r="DCW275" s="24"/>
      <c r="DCX275" s="24"/>
      <c r="DCY275" s="24"/>
      <c r="DCZ275" s="24"/>
      <c r="DDA275" s="24"/>
      <c r="DDB275" s="24"/>
      <c r="DDC275" s="24"/>
      <c r="DDD275" s="24"/>
      <c r="DDE275" s="24"/>
      <c r="DDF275" s="24"/>
      <c r="DDG275" s="24"/>
      <c r="DDH275" s="24"/>
      <c r="DDI275" s="24"/>
      <c r="DDJ275" s="24"/>
      <c r="DDK275" s="24"/>
      <c r="DDL275" s="24"/>
      <c r="DDM275" s="24"/>
      <c r="DDN275" s="24"/>
      <c r="DDO275" s="24"/>
      <c r="DDP275" s="24"/>
      <c r="DDQ275" s="24"/>
      <c r="DDR275" s="24"/>
      <c r="DDS275" s="24"/>
      <c r="DDT275" s="24"/>
      <c r="DDU275" s="24"/>
      <c r="DDV275" s="24"/>
      <c r="DDW275" s="24"/>
      <c r="DDX275" s="24"/>
      <c r="DDY275" s="24"/>
      <c r="DDZ275" s="24"/>
      <c r="DEA275" s="24"/>
      <c r="DEB275" s="24"/>
      <c r="DEC275" s="24"/>
      <c r="DED275" s="24"/>
      <c r="DEE275" s="24"/>
      <c r="DEF275" s="24"/>
      <c r="DEG275" s="24"/>
      <c r="DEH275" s="24"/>
      <c r="DEI275" s="24"/>
      <c r="DEJ275" s="24"/>
      <c r="DEK275" s="24"/>
      <c r="DEL275" s="24"/>
      <c r="DEM275" s="24"/>
      <c r="DEN275" s="24"/>
      <c r="DEO275" s="24"/>
      <c r="DEP275" s="24"/>
      <c r="DEQ275" s="24"/>
      <c r="DER275" s="24"/>
      <c r="DES275" s="24"/>
      <c r="DET275" s="24"/>
      <c r="DEU275" s="24"/>
      <c r="DEV275" s="24"/>
      <c r="DEW275" s="24"/>
      <c r="DEX275" s="24"/>
      <c r="DEY275" s="24"/>
      <c r="DEZ275" s="24"/>
      <c r="DFA275" s="24"/>
      <c r="DFB275" s="24"/>
      <c r="DFC275" s="24"/>
      <c r="DFD275" s="24"/>
      <c r="DFE275" s="24"/>
      <c r="DFF275" s="24"/>
      <c r="DFG275" s="24"/>
      <c r="DFH275" s="24"/>
      <c r="DFI275" s="24"/>
      <c r="DFJ275" s="24"/>
      <c r="DFK275" s="24"/>
      <c r="DFL275" s="24"/>
      <c r="DFM275" s="24"/>
      <c r="DFN275" s="24"/>
      <c r="DFO275" s="24"/>
      <c r="DFP275" s="24"/>
      <c r="DFQ275" s="24"/>
      <c r="DFR275" s="24"/>
      <c r="DFS275" s="24"/>
      <c r="DFT275" s="24"/>
      <c r="DFU275" s="24"/>
      <c r="DFV275" s="24"/>
      <c r="DFW275" s="24"/>
      <c r="DFX275" s="24"/>
      <c r="DFY275" s="24"/>
      <c r="DFZ275" s="24"/>
      <c r="DGA275" s="24"/>
      <c r="DGB275" s="24"/>
      <c r="DGC275" s="24"/>
      <c r="DGD275" s="24"/>
      <c r="DGE275" s="24"/>
      <c r="DGF275" s="24"/>
      <c r="DGG275" s="24"/>
      <c r="DGH275" s="24"/>
      <c r="DGI275" s="24"/>
      <c r="DGJ275" s="24"/>
      <c r="DGK275" s="24"/>
      <c r="DGL275" s="24"/>
      <c r="DGM275" s="24"/>
      <c r="DGN275" s="24"/>
      <c r="DGO275" s="24"/>
      <c r="DGP275" s="24"/>
      <c r="DGQ275" s="24"/>
      <c r="DGR275" s="24"/>
      <c r="DGS275" s="24"/>
      <c r="DGT275" s="24"/>
      <c r="DGU275" s="24"/>
      <c r="DGV275" s="24"/>
      <c r="DGW275" s="24"/>
      <c r="DGX275" s="24"/>
      <c r="DGY275" s="24"/>
      <c r="DGZ275" s="24"/>
      <c r="DHA275" s="24"/>
      <c r="DHB275" s="24"/>
      <c r="DHC275" s="24"/>
      <c r="DHD275" s="24"/>
      <c r="DHE275" s="24"/>
      <c r="DHF275" s="24"/>
      <c r="DHG275" s="24"/>
      <c r="DHH275" s="24"/>
      <c r="DHI275" s="24"/>
      <c r="DHJ275" s="24"/>
      <c r="DHK275" s="24"/>
      <c r="DHL275" s="24"/>
      <c r="DHM275" s="24"/>
      <c r="DHN275" s="24"/>
      <c r="DHO275" s="24"/>
      <c r="DHP275" s="24"/>
      <c r="DHQ275" s="24"/>
      <c r="DHR275" s="24"/>
      <c r="DHS275" s="24"/>
      <c r="DHT275" s="24"/>
      <c r="DHU275" s="24"/>
      <c r="DHV275" s="24"/>
      <c r="DHW275" s="24"/>
      <c r="DHX275" s="24"/>
      <c r="DHY275" s="24"/>
      <c r="DHZ275" s="24"/>
      <c r="DIA275" s="24"/>
      <c r="DIB275" s="24"/>
      <c r="DIC275" s="24"/>
      <c r="DID275" s="24"/>
      <c r="DIE275" s="24"/>
      <c r="DIF275" s="24"/>
      <c r="DIG275" s="24"/>
      <c r="DIH275" s="24"/>
      <c r="DII275" s="24"/>
      <c r="DIJ275" s="24"/>
      <c r="DIK275" s="24"/>
      <c r="DIL275" s="24"/>
      <c r="DIM275" s="24"/>
      <c r="DIN275" s="24"/>
      <c r="DIO275" s="24"/>
      <c r="DIP275" s="24"/>
      <c r="DIQ275" s="24"/>
      <c r="DIR275" s="24"/>
      <c r="DIS275" s="24"/>
      <c r="DIT275" s="24"/>
      <c r="DIU275" s="24"/>
      <c r="DIV275" s="24"/>
      <c r="DIW275" s="24"/>
      <c r="DIX275" s="24"/>
      <c r="DIY275" s="24"/>
      <c r="DIZ275" s="24"/>
      <c r="DJA275" s="24"/>
      <c r="DJB275" s="24"/>
      <c r="DJC275" s="24"/>
      <c r="DJD275" s="24"/>
      <c r="DJE275" s="24"/>
      <c r="DJF275" s="24"/>
      <c r="DJG275" s="24"/>
      <c r="DJH275" s="24"/>
      <c r="DJI275" s="24"/>
      <c r="DJJ275" s="24"/>
      <c r="DJK275" s="24"/>
      <c r="DJL275" s="24"/>
      <c r="DJM275" s="24"/>
      <c r="DJN275" s="24"/>
      <c r="DJO275" s="24"/>
      <c r="DJP275" s="24"/>
      <c r="DJQ275" s="24"/>
      <c r="DJR275" s="24"/>
      <c r="DJS275" s="24"/>
      <c r="DJT275" s="24"/>
      <c r="DJU275" s="24"/>
      <c r="DJV275" s="24"/>
      <c r="DJW275" s="24"/>
      <c r="DJX275" s="24"/>
      <c r="DJY275" s="24"/>
      <c r="DJZ275" s="24"/>
      <c r="DKA275" s="24"/>
      <c r="DKB275" s="24"/>
      <c r="DKC275" s="24"/>
      <c r="DKD275" s="24"/>
      <c r="DKE275" s="24"/>
      <c r="DKF275" s="24"/>
      <c r="DKG275" s="24"/>
      <c r="DKH275" s="24"/>
      <c r="DKI275" s="24"/>
      <c r="DKJ275" s="24"/>
      <c r="DKK275" s="24"/>
      <c r="DKL275" s="24"/>
      <c r="DKM275" s="24"/>
      <c r="DKN275" s="24"/>
      <c r="DKO275" s="24"/>
      <c r="DKP275" s="24"/>
      <c r="DKQ275" s="24"/>
      <c r="DKR275" s="24"/>
      <c r="DKS275" s="24"/>
      <c r="DKT275" s="24"/>
      <c r="DKU275" s="24"/>
      <c r="DKV275" s="24"/>
      <c r="DKW275" s="24"/>
      <c r="DKX275" s="24"/>
      <c r="DKY275" s="24"/>
      <c r="DKZ275" s="24"/>
      <c r="DLA275" s="24"/>
      <c r="DLB275" s="24"/>
      <c r="DLC275" s="24"/>
      <c r="DLD275" s="24"/>
      <c r="DLE275" s="24"/>
      <c r="DLF275" s="24"/>
      <c r="DLG275" s="24"/>
      <c r="DLH275" s="24"/>
      <c r="DLI275" s="24"/>
      <c r="DLJ275" s="24"/>
      <c r="DLK275" s="24"/>
      <c r="DLL275" s="24"/>
      <c r="DLM275" s="24"/>
      <c r="DLN275" s="24"/>
      <c r="DLO275" s="24"/>
      <c r="DLP275" s="24"/>
      <c r="DLQ275" s="24"/>
      <c r="DLR275" s="24"/>
      <c r="DLS275" s="24"/>
      <c r="DLT275" s="24"/>
      <c r="DLU275" s="24"/>
      <c r="DLV275" s="24"/>
      <c r="DLW275" s="24"/>
      <c r="DLX275" s="24"/>
      <c r="DLY275" s="24"/>
      <c r="DLZ275" s="24"/>
      <c r="DMA275" s="24"/>
      <c r="DMB275" s="24"/>
      <c r="DMC275" s="24"/>
      <c r="DMD275" s="24"/>
      <c r="DME275" s="24"/>
      <c r="DMF275" s="24"/>
      <c r="DMG275" s="24"/>
      <c r="DMH275" s="24"/>
      <c r="DMI275" s="24"/>
      <c r="DMJ275" s="24"/>
      <c r="DMK275" s="24"/>
      <c r="DML275" s="24"/>
      <c r="DMM275" s="24"/>
      <c r="DMN275" s="24"/>
      <c r="DMO275" s="24"/>
      <c r="DMP275" s="24"/>
      <c r="DMQ275" s="24"/>
      <c r="DMR275" s="24"/>
      <c r="DMS275" s="24"/>
      <c r="DMT275" s="24"/>
      <c r="DMU275" s="24"/>
      <c r="DMV275" s="24"/>
      <c r="DMW275" s="24"/>
      <c r="DMX275" s="24"/>
      <c r="DMY275" s="24"/>
      <c r="DMZ275" s="24"/>
      <c r="DNA275" s="24"/>
      <c r="DNB275" s="24"/>
      <c r="DNC275" s="24"/>
      <c r="DND275" s="24"/>
      <c r="DNE275" s="24"/>
      <c r="DNF275" s="24"/>
      <c r="DNG275" s="24"/>
      <c r="DNH275" s="24"/>
      <c r="DNI275" s="24"/>
      <c r="DNJ275" s="24"/>
      <c r="DNK275" s="24"/>
      <c r="DNL275" s="24"/>
      <c r="DNM275" s="24"/>
      <c r="DNN275" s="24"/>
      <c r="DNO275" s="24"/>
      <c r="DNP275" s="24"/>
      <c r="DNQ275" s="24"/>
      <c r="DNR275" s="24"/>
      <c r="DNS275" s="24"/>
      <c r="DNT275" s="24"/>
      <c r="DNU275" s="24"/>
      <c r="DNV275" s="24"/>
      <c r="DNW275" s="24"/>
      <c r="DNX275" s="24"/>
      <c r="DNY275" s="24"/>
      <c r="DNZ275" s="24"/>
      <c r="DOA275" s="24"/>
      <c r="DOB275" s="24"/>
      <c r="DOC275" s="24"/>
      <c r="DOD275" s="24"/>
      <c r="DOE275" s="24"/>
      <c r="DOF275" s="24"/>
      <c r="DOG275" s="24"/>
      <c r="DOH275" s="24"/>
      <c r="DOI275" s="24"/>
      <c r="DOJ275" s="24"/>
      <c r="DOK275" s="24"/>
      <c r="DOL275" s="24"/>
      <c r="DOM275" s="24"/>
      <c r="DON275" s="24"/>
      <c r="DOO275" s="24"/>
      <c r="DOP275" s="24"/>
      <c r="DOQ275" s="24"/>
      <c r="DOR275" s="24"/>
      <c r="DOS275" s="24"/>
      <c r="DOT275" s="24"/>
      <c r="DOU275" s="24"/>
      <c r="DOV275" s="24"/>
      <c r="DOW275" s="24"/>
      <c r="DOX275" s="24"/>
      <c r="DOY275" s="24"/>
      <c r="DOZ275" s="24"/>
      <c r="DPA275" s="24"/>
      <c r="DPB275" s="24"/>
      <c r="DPC275" s="24"/>
      <c r="DPD275" s="24"/>
      <c r="DPE275" s="24"/>
      <c r="DPF275" s="24"/>
      <c r="DPG275" s="24"/>
      <c r="DPH275" s="24"/>
      <c r="DPI275" s="24"/>
      <c r="DPJ275" s="24"/>
      <c r="DPK275" s="24"/>
      <c r="DPL275" s="24"/>
      <c r="DPM275" s="24"/>
      <c r="DPN275" s="24"/>
      <c r="DPO275" s="24"/>
      <c r="DPP275" s="24"/>
      <c r="DPQ275" s="24"/>
      <c r="DPR275" s="24"/>
      <c r="DPS275" s="24"/>
      <c r="DPT275" s="24"/>
      <c r="DPU275" s="24"/>
      <c r="DPV275" s="24"/>
      <c r="DPW275" s="24"/>
      <c r="DPX275" s="24"/>
      <c r="DPY275" s="24"/>
      <c r="DPZ275" s="24"/>
      <c r="DQA275" s="24"/>
      <c r="DQB275" s="24"/>
      <c r="DQC275" s="24"/>
      <c r="DQD275" s="24"/>
      <c r="DQE275" s="24"/>
      <c r="DQF275" s="24"/>
      <c r="DQG275" s="24"/>
      <c r="DQH275" s="24"/>
      <c r="DQI275" s="24"/>
      <c r="DQJ275" s="24"/>
      <c r="DQK275" s="24"/>
      <c r="DQL275" s="24"/>
      <c r="DQM275" s="24"/>
      <c r="DQN275" s="24"/>
      <c r="DQO275" s="24"/>
      <c r="DQP275" s="24"/>
      <c r="DQQ275" s="24"/>
      <c r="DQR275" s="24"/>
      <c r="DQS275" s="24"/>
      <c r="DQT275" s="24"/>
      <c r="DQU275" s="24"/>
      <c r="DQV275" s="24"/>
      <c r="DQW275" s="24"/>
      <c r="DQX275" s="24"/>
      <c r="DQY275" s="24"/>
      <c r="DQZ275" s="24"/>
      <c r="DRA275" s="24"/>
      <c r="DRB275" s="24"/>
      <c r="DRC275" s="24"/>
      <c r="DRD275" s="24"/>
      <c r="DRE275" s="24"/>
      <c r="DRF275" s="24"/>
      <c r="DRG275" s="24"/>
      <c r="DRH275" s="24"/>
      <c r="DRI275" s="24"/>
      <c r="DRJ275" s="24"/>
      <c r="DRK275" s="24"/>
      <c r="DRL275" s="24"/>
      <c r="DRM275" s="24"/>
      <c r="DRN275" s="24"/>
      <c r="DRO275" s="24"/>
      <c r="DRP275" s="24"/>
      <c r="DRQ275" s="24"/>
      <c r="DRR275" s="24"/>
      <c r="DRS275" s="24"/>
      <c r="DRT275" s="24"/>
      <c r="DRU275" s="24"/>
      <c r="DRV275" s="24"/>
      <c r="DRW275" s="24"/>
      <c r="DRX275" s="24"/>
      <c r="DRY275" s="24"/>
      <c r="DRZ275" s="24"/>
      <c r="DSA275" s="24"/>
      <c r="DSB275" s="24"/>
      <c r="DSC275" s="24"/>
      <c r="DSD275" s="24"/>
      <c r="DSE275" s="24"/>
      <c r="DSF275" s="24"/>
      <c r="DSG275" s="24"/>
      <c r="DSH275" s="24"/>
      <c r="DSI275" s="24"/>
      <c r="DSJ275" s="24"/>
      <c r="DSK275" s="24"/>
      <c r="DSL275" s="24"/>
      <c r="DSM275" s="24"/>
      <c r="DSN275" s="24"/>
      <c r="DSO275" s="24"/>
      <c r="DSP275" s="24"/>
      <c r="DSQ275" s="24"/>
      <c r="DSR275" s="24"/>
      <c r="DSS275" s="24"/>
      <c r="DST275" s="24"/>
      <c r="DSU275" s="24"/>
      <c r="DSV275" s="24"/>
      <c r="DSW275" s="24"/>
      <c r="DSX275" s="24"/>
      <c r="DSY275" s="24"/>
      <c r="DSZ275" s="24"/>
      <c r="DTA275" s="24"/>
      <c r="DTB275" s="24"/>
      <c r="DTC275" s="24"/>
      <c r="DTD275" s="24"/>
      <c r="DTE275" s="24"/>
      <c r="DTF275" s="24"/>
      <c r="DTG275" s="24"/>
      <c r="DTH275" s="24"/>
      <c r="DTI275" s="24"/>
      <c r="DTJ275" s="24"/>
      <c r="DTK275" s="24"/>
      <c r="DTL275" s="24"/>
      <c r="DTM275" s="24"/>
      <c r="DTN275" s="24"/>
      <c r="DTO275" s="24"/>
      <c r="DTP275" s="24"/>
      <c r="DTQ275" s="24"/>
      <c r="DTR275" s="24"/>
      <c r="DTS275" s="24"/>
      <c r="DTT275" s="24"/>
      <c r="DTU275" s="24"/>
      <c r="DTV275" s="24"/>
      <c r="DTW275" s="24"/>
      <c r="DTX275" s="24"/>
      <c r="DTY275" s="24"/>
      <c r="DTZ275" s="24"/>
      <c r="DUA275" s="24"/>
      <c r="DUB275" s="24"/>
      <c r="DUC275" s="24"/>
      <c r="DUD275" s="24"/>
      <c r="DUE275" s="24"/>
      <c r="DUF275" s="24"/>
      <c r="DUG275" s="24"/>
      <c r="DUH275" s="24"/>
      <c r="DUI275" s="24"/>
      <c r="DUJ275" s="24"/>
      <c r="DUK275" s="24"/>
      <c r="DUL275" s="24"/>
      <c r="DUM275" s="24"/>
      <c r="DUN275" s="24"/>
      <c r="DUO275" s="24"/>
      <c r="DUP275" s="24"/>
      <c r="DUQ275" s="24"/>
      <c r="DUR275" s="24"/>
      <c r="DUS275" s="24"/>
      <c r="DUT275" s="24"/>
      <c r="DUU275" s="24"/>
      <c r="DUV275" s="24"/>
      <c r="DUW275" s="24"/>
      <c r="DUX275" s="24"/>
      <c r="DUY275" s="24"/>
      <c r="DUZ275" s="24"/>
      <c r="DVA275" s="24"/>
      <c r="DVB275" s="24"/>
      <c r="DVC275" s="24"/>
      <c r="DVD275" s="24"/>
      <c r="DVE275" s="24"/>
      <c r="DVF275" s="24"/>
      <c r="DVG275" s="24"/>
      <c r="DVH275" s="24"/>
      <c r="DVI275" s="24"/>
      <c r="DVJ275" s="24"/>
      <c r="DVK275" s="24"/>
      <c r="DVL275" s="24"/>
      <c r="DVM275" s="24"/>
      <c r="DVN275" s="24"/>
      <c r="DVO275" s="24"/>
      <c r="DVP275" s="24"/>
      <c r="DVQ275" s="24"/>
      <c r="DVR275" s="24"/>
      <c r="DVS275" s="24"/>
      <c r="DVT275" s="24"/>
      <c r="DVU275" s="24"/>
      <c r="DVV275" s="24"/>
      <c r="DVW275" s="24"/>
      <c r="DVX275" s="24"/>
      <c r="DVY275" s="24"/>
      <c r="DVZ275" s="24"/>
      <c r="DWA275" s="24"/>
      <c r="DWB275" s="24"/>
      <c r="DWC275" s="24"/>
      <c r="DWD275" s="24"/>
      <c r="DWE275" s="24"/>
      <c r="DWF275" s="24"/>
      <c r="DWG275" s="24"/>
      <c r="DWH275" s="24"/>
      <c r="DWI275" s="24"/>
      <c r="DWJ275" s="24"/>
      <c r="DWK275" s="24"/>
      <c r="DWL275" s="24"/>
      <c r="DWM275" s="24"/>
      <c r="DWN275" s="24"/>
      <c r="DWO275" s="24"/>
      <c r="DWP275" s="24"/>
      <c r="DWQ275" s="24"/>
      <c r="DWR275" s="24"/>
      <c r="DWS275" s="24"/>
      <c r="DWT275" s="24"/>
      <c r="DWU275" s="24"/>
      <c r="DWV275" s="24"/>
      <c r="DWW275" s="24"/>
      <c r="DWX275" s="24"/>
      <c r="DWY275" s="24"/>
      <c r="DWZ275" s="24"/>
      <c r="DXA275" s="24"/>
      <c r="DXB275" s="24"/>
      <c r="DXC275" s="24"/>
      <c r="DXD275" s="24"/>
      <c r="DXE275" s="24"/>
      <c r="DXF275" s="24"/>
      <c r="DXG275" s="24"/>
      <c r="DXH275" s="24"/>
      <c r="DXI275" s="24"/>
      <c r="DXJ275" s="24"/>
      <c r="DXK275" s="24"/>
      <c r="DXL275" s="24"/>
      <c r="DXM275" s="24"/>
      <c r="DXN275" s="24"/>
      <c r="DXO275" s="24"/>
      <c r="DXP275" s="24"/>
      <c r="DXQ275" s="24"/>
      <c r="DXR275" s="24"/>
      <c r="DXS275" s="24"/>
      <c r="DXT275" s="24"/>
      <c r="DXU275" s="24"/>
      <c r="DXV275" s="24"/>
      <c r="DXW275" s="24"/>
      <c r="DXX275" s="24"/>
      <c r="DXY275" s="24"/>
      <c r="DXZ275" s="24"/>
      <c r="DYA275" s="24"/>
      <c r="DYB275" s="24"/>
      <c r="DYC275" s="24"/>
      <c r="DYD275" s="24"/>
      <c r="DYE275" s="24"/>
      <c r="DYF275" s="24"/>
      <c r="DYG275" s="24"/>
      <c r="DYH275" s="24"/>
      <c r="DYI275" s="24"/>
      <c r="DYJ275" s="24"/>
      <c r="DYK275" s="24"/>
      <c r="DYL275" s="24"/>
      <c r="DYM275" s="24"/>
      <c r="DYN275" s="24"/>
      <c r="DYO275" s="24"/>
      <c r="DYP275" s="24"/>
      <c r="DYQ275" s="24"/>
      <c r="DYR275" s="24"/>
      <c r="DYS275" s="24"/>
      <c r="DYT275" s="24"/>
      <c r="DYU275" s="24"/>
      <c r="DYV275" s="24"/>
      <c r="DYW275" s="24"/>
      <c r="DYX275" s="24"/>
      <c r="DYY275" s="24"/>
      <c r="DYZ275" s="24"/>
      <c r="DZA275" s="24"/>
      <c r="DZB275" s="24"/>
      <c r="DZC275" s="24"/>
      <c r="DZD275" s="24"/>
      <c r="DZE275" s="24"/>
      <c r="DZF275" s="24"/>
      <c r="DZG275" s="24"/>
      <c r="DZH275" s="24"/>
      <c r="DZI275" s="24"/>
      <c r="DZJ275" s="24"/>
      <c r="DZK275" s="24"/>
      <c r="DZL275" s="24"/>
      <c r="DZM275" s="24"/>
      <c r="DZN275" s="24"/>
      <c r="DZO275" s="24"/>
      <c r="DZP275" s="24"/>
      <c r="DZQ275" s="24"/>
      <c r="DZR275" s="24"/>
      <c r="DZS275" s="24"/>
      <c r="DZT275" s="24"/>
      <c r="DZU275" s="24"/>
      <c r="DZV275" s="24"/>
      <c r="DZW275" s="24"/>
      <c r="DZX275" s="24"/>
      <c r="DZY275" s="24"/>
      <c r="DZZ275" s="24"/>
      <c r="EAA275" s="24"/>
      <c r="EAB275" s="24"/>
      <c r="EAC275" s="24"/>
      <c r="EAD275" s="24"/>
      <c r="EAE275" s="24"/>
      <c r="EAF275" s="24"/>
      <c r="EAG275" s="24"/>
      <c r="EAH275" s="24"/>
      <c r="EAI275" s="24"/>
      <c r="EAJ275" s="24"/>
      <c r="EAK275" s="24"/>
      <c r="EAL275" s="24"/>
      <c r="EAM275" s="24"/>
      <c r="EAN275" s="24"/>
      <c r="EAO275" s="24"/>
      <c r="EAP275" s="24"/>
      <c r="EAQ275" s="24"/>
      <c r="EAR275" s="24"/>
      <c r="EAS275" s="24"/>
      <c r="EAT275" s="24"/>
      <c r="EAU275" s="24"/>
      <c r="EAV275" s="24"/>
      <c r="EAW275" s="24"/>
      <c r="EAX275" s="24"/>
      <c r="EAY275" s="24"/>
      <c r="EAZ275" s="24"/>
      <c r="EBA275" s="24"/>
      <c r="EBB275" s="24"/>
      <c r="EBC275" s="24"/>
      <c r="EBD275" s="24"/>
      <c r="EBE275" s="24"/>
      <c r="EBF275" s="24"/>
      <c r="EBG275" s="24"/>
      <c r="EBH275" s="24"/>
      <c r="EBI275" s="24"/>
      <c r="EBJ275" s="24"/>
      <c r="EBK275" s="24"/>
      <c r="EBL275" s="24"/>
      <c r="EBM275" s="24"/>
      <c r="EBN275" s="24"/>
      <c r="EBO275" s="24"/>
      <c r="EBP275" s="24"/>
      <c r="EBQ275" s="24"/>
      <c r="EBR275" s="24"/>
      <c r="EBS275" s="24"/>
      <c r="EBT275" s="24"/>
      <c r="EBU275" s="24"/>
      <c r="EBV275" s="24"/>
      <c r="EBW275" s="24"/>
      <c r="EBX275" s="24"/>
      <c r="EBY275" s="24"/>
      <c r="EBZ275" s="24"/>
      <c r="ECA275" s="24"/>
      <c r="ECB275" s="24"/>
      <c r="ECC275" s="24"/>
      <c r="ECD275" s="24"/>
      <c r="ECE275" s="24"/>
      <c r="ECF275" s="24"/>
      <c r="ECG275" s="24"/>
      <c r="ECH275" s="24"/>
      <c r="ECI275" s="24"/>
      <c r="ECJ275" s="24"/>
      <c r="ECK275" s="24"/>
      <c r="ECL275" s="24"/>
      <c r="ECM275" s="24"/>
      <c r="ECN275" s="24"/>
      <c r="ECO275" s="24"/>
      <c r="ECP275" s="24"/>
      <c r="ECQ275" s="24"/>
      <c r="ECR275" s="24"/>
      <c r="ECS275" s="24"/>
      <c r="ECT275" s="24"/>
      <c r="ECU275" s="24"/>
      <c r="ECV275" s="24"/>
      <c r="ECW275" s="24"/>
      <c r="ECX275" s="24"/>
      <c r="ECY275" s="24"/>
      <c r="ECZ275" s="24"/>
      <c r="EDA275" s="24"/>
      <c r="EDB275" s="24"/>
      <c r="EDC275" s="24"/>
      <c r="EDD275" s="24"/>
      <c r="EDE275" s="24"/>
      <c r="EDF275" s="24"/>
      <c r="EDG275" s="24"/>
      <c r="EDH275" s="24"/>
      <c r="EDI275" s="24"/>
      <c r="EDJ275" s="24"/>
      <c r="EDK275" s="24"/>
      <c r="EDL275" s="24"/>
      <c r="EDM275" s="24"/>
      <c r="EDN275" s="24"/>
      <c r="EDO275" s="24"/>
      <c r="EDP275" s="24"/>
      <c r="EDQ275" s="24"/>
      <c r="EDR275" s="24"/>
      <c r="EDS275" s="24"/>
      <c r="EDT275" s="24"/>
      <c r="EDU275" s="24"/>
      <c r="EDV275" s="24"/>
      <c r="EDW275" s="24"/>
      <c r="EDX275" s="24"/>
      <c r="EDY275" s="24"/>
      <c r="EDZ275" s="24"/>
      <c r="EEA275" s="24"/>
      <c r="EEB275" s="24"/>
      <c r="EEC275" s="24"/>
      <c r="EED275" s="24"/>
      <c r="EEE275" s="24"/>
      <c r="EEF275" s="24"/>
      <c r="EEG275" s="24"/>
      <c r="EEH275" s="24"/>
      <c r="EEI275" s="24"/>
      <c r="EEJ275" s="24"/>
      <c r="EEK275" s="24"/>
      <c r="EEL275" s="24"/>
      <c r="EEM275" s="24"/>
      <c r="EEN275" s="24"/>
      <c r="EEO275" s="24"/>
      <c r="EEP275" s="24"/>
      <c r="EEQ275" s="24"/>
      <c r="EER275" s="24"/>
      <c r="EES275" s="24"/>
      <c r="EET275" s="24"/>
      <c r="EEU275" s="24"/>
      <c r="EEV275" s="24"/>
      <c r="EEW275" s="24"/>
      <c r="EEX275" s="24"/>
      <c r="EEY275" s="24"/>
      <c r="EEZ275" s="24"/>
      <c r="EFA275" s="24"/>
      <c r="EFB275" s="24"/>
      <c r="EFC275" s="24"/>
      <c r="EFD275" s="24"/>
      <c r="EFE275" s="24"/>
      <c r="EFF275" s="24"/>
      <c r="EFG275" s="24"/>
      <c r="EFH275" s="24"/>
      <c r="EFI275" s="24"/>
      <c r="EFJ275" s="24"/>
      <c r="EFK275" s="24"/>
      <c r="EFL275" s="24"/>
      <c r="EFM275" s="24"/>
      <c r="EFN275" s="24"/>
      <c r="EFO275" s="24"/>
      <c r="EFP275" s="24"/>
      <c r="EFQ275" s="24"/>
      <c r="EFR275" s="24"/>
      <c r="EFS275" s="24"/>
      <c r="EFT275" s="24"/>
      <c r="EFU275" s="24"/>
      <c r="EFV275" s="24"/>
      <c r="EFW275" s="24"/>
      <c r="EFX275" s="24"/>
      <c r="EFY275" s="24"/>
      <c r="EFZ275" s="24"/>
      <c r="EGA275" s="24"/>
      <c r="EGB275" s="24"/>
      <c r="EGC275" s="24"/>
      <c r="EGD275" s="24"/>
      <c r="EGE275" s="24"/>
      <c r="EGF275" s="24"/>
      <c r="EGG275" s="24"/>
      <c r="EGH275" s="24"/>
      <c r="EGI275" s="24"/>
      <c r="EGJ275" s="24"/>
      <c r="EGK275" s="24"/>
      <c r="EGL275" s="24"/>
      <c r="EGM275" s="24"/>
      <c r="EGN275" s="24"/>
      <c r="EGO275" s="24"/>
      <c r="EGP275" s="24"/>
      <c r="EGQ275" s="24"/>
      <c r="EGR275" s="24"/>
      <c r="EGS275" s="24"/>
      <c r="EGT275" s="24"/>
      <c r="EGU275" s="24"/>
      <c r="EGV275" s="24"/>
      <c r="EGW275" s="24"/>
      <c r="EGX275" s="24"/>
      <c r="EGY275" s="24"/>
      <c r="EGZ275" s="24"/>
      <c r="EHA275" s="24"/>
      <c r="EHB275" s="24"/>
      <c r="EHC275" s="24"/>
      <c r="EHD275" s="24"/>
      <c r="EHE275" s="24"/>
      <c r="EHF275" s="24"/>
      <c r="EHG275" s="24"/>
      <c r="EHH275" s="24"/>
      <c r="EHI275" s="24"/>
      <c r="EHJ275" s="24"/>
      <c r="EHK275" s="24"/>
      <c r="EHL275" s="24"/>
      <c r="EHM275" s="24"/>
      <c r="EHN275" s="24"/>
      <c r="EHO275" s="24"/>
      <c r="EHP275" s="24"/>
      <c r="EHQ275" s="24"/>
      <c r="EHR275" s="24"/>
      <c r="EHS275" s="24"/>
      <c r="EHT275" s="24"/>
      <c r="EHU275" s="24"/>
      <c r="EHV275" s="24"/>
      <c r="EHW275" s="24"/>
      <c r="EHX275" s="24"/>
      <c r="EHY275" s="24"/>
      <c r="EHZ275" s="24"/>
      <c r="EIA275" s="24"/>
      <c r="EIB275" s="24"/>
      <c r="EIC275" s="24"/>
      <c r="EID275" s="24"/>
      <c r="EIE275" s="24"/>
      <c r="EIF275" s="24"/>
      <c r="EIG275" s="24"/>
      <c r="EIH275" s="24"/>
      <c r="EII275" s="24"/>
      <c r="EIJ275" s="24"/>
      <c r="EIK275" s="24"/>
      <c r="EIL275" s="24"/>
      <c r="EIM275" s="24"/>
      <c r="EIN275" s="24"/>
      <c r="EIO275" s="24"/>
      <c r="EIP275" s="24"/>
      <c r="EIQ275" s="24"/>
      <c r="EIR275" s="24"/>
      <c r="EIS275" s="24"/>
      <c r="EIT275" s="24"/>
      <c r="EIU275" s="24"/>
      <c r="EIV275" s="24"/>
      <c r="EIW275" s="24"/>
      <c r="EIX275" s="24"/>
      <c r="EIY275" s="24"/>
      <c r="EIZ275" s="24"/>
      <c r="EJA275" s="24"/>
      <c r="EJB275" s="24"/>
      <c r="EJC275" s="24"/>
      <c r="EJD275" s="24"/>
      <c r="EJE275" s="24"/>
      <c r="EJF275" s="24"/>
      <c r="EJG275" s="24"/>
      <c r="EJH275" s="24"/>
      <c r="EJI275" s="24"/>
      <c r="EJJ275" s="24"/>
      <c r="EJK275" s="24"/>
      <c r="EJL275" s="24"/>
      <c r="EJM275" s="24"/>
      <c r="EJN275" s="24"/>
      <c r="EJO275" s="24"/>
      <c r="EJP275" s="24"/>
      <c r="EJQ275" s="24"/>
      <c r="EJR275" s="24"/>
      <c r="EJS275" s="24"/>
      <c r="EJT275" s="24"/>
      <c r="EJU275" s="24"/>
      <c r="EJV275" s="24"/>
      <c r="EJW275" s="24"/>
      <c r="EJX275" s="24"/>
      <c r="EJY275" s="24"/>
      <c r="EJZ275" s="24"/>
      <c r="EKA275" s="24"/>
      <c r="EKB275" s="24"/>
      <c r="EKC275" s="24"/>
      <c r="EKD275" s="24"/>
      <c r="EKE275" s="24"/>
      <c r="EKF275" s="24"/>
      <c r="EKG275" s="24"/>
      <c r="EKH275" s="24"/>
      <c r="EKI275" s="24"/>
      <c r="EKJ275" s="24"/>
      <c r="EKK275" s="24"/>
      <c r="EKL275" s="24"/>
      <c r="EKM275" s="24"/>
      <c r="EKN275" s="24"/>
      <c r="EKO275" s="24"/>
      <c r="EKP275" s="24"/>
      <c r="EKQ275" s="24"/>
      <c r="EKR275" s="24"/>
      <c r="EKS275" s="24"/>
      <c r="EKT275" s="24"/>
      <c r="EKU275" s="24"/>
      <c r="EKV275" s="24"/>
      <c r="EKW275" s="24"/>
      <c r="EKX275" s="24"/>
      <c r="EKY275" s="24"/>
      <c r="EKZ275" s="24"/>
      <c r="ELA275" s="24"/>
      <c r="ELB275" s="24"/>
      <c r="ELC275" s="24"/>
      <c r="ELD275" s="24"/>
      <c r="ELE275" s="24"/>
      <c r="ELF275" s="24"/>
      <c r="ELG275" s="24"/>
      <c r="ELH275" s="24"/>
      <c r="ELI275" s="24"/>
      <c r="ELJ275" s="24"/>
      <c r="ELK275" s="24"/>
      <c r="ELL275" s="24"/>
      <c r="ELM275" s="24"/>
      <c r="ELN275" s="24"/>
      <c r="ELO275" s="24"/>
      <c r="ELP275" s="24"/>
      <c r="ELQ275" s="24"/>
      <c r="ELR275" s="24"/>
      <c r="ELS275" s="24"/>
      <c r="ELT275" s="24"/>
      <c r="ELU275" s="24"/>
      <c r="ELV275" s="24"/>
      <c r="ELW275" s="24"/>
      <c r="ELX275" s="24"/>
      <c r="ELY275" s="24"/>
      <c r="ELZ275" s="24"/>
      <c r="EMA275" s="24"/>
      <c r="EMB275" s="24"/>
      <c r="EMC275" s="24"/>
      <c r="EMD275" s="24"/>
      <c r="EME275" s="24"/>
      <c r="EMF275" s="24"/>
      <c r="EMG275" s="24"/>
      <c r="EMH275" s="24"/>
      <c r="EMI275" s="24"/>
      <c r="EMJ275" s="24"/>
      <c r="EMK275" s="24"/>
      <c r="EML275" s="24"/>
      <c r="EMM275" s="24"/>
      <c r="EMN275" s="24"/>
      <c r="EMO275" s="24"/>
      <c r="EMP275" s="24"/>
      <c r="EMQ275" s="24"/>
      <c r="EMR275" s="24"/>
      <c r="EMS275" s="24"/>
      <c r="EMT275" s="24"/>
      <c r="EMU275" s="24"/>
      <c r="EMV275" s="24"/>
      <c r="EMW275" s="24"/>
      <c r="EMX275" s="24"/>
      <c r="EMY275" s="24"/>
      <c r="EMZ275" s="24"/>
      <c r="ENA275" s="24"/>
      <c r="ENB275" s="24"/>
      <c r="ENC275" s="24"/>
      <c r="END275" s="24"/>
      <c r="ENE275" s="24"/>
      <c r="ENF275" s="24"/>
      <c r="ENG275" s="24"/>
      <c r="ENH275" s="24"/>
      <c r="ENI275" s="24"/>
      <c r="ENJ275" s="24"/>
      <c r="ENK275" s="24"/>
      <c r="ENL275" s="24"/>
      <c r="ENM275" s="24"/>
      <c r="ENN275" s="24"/>
      <c r="ENO275" s="24"/>
      <c r="ENP275" s="24"/>
      <c r="ENQ275" s="24"/>
      <c r="ENR275" s="24"/>
      <c r="ENS275" s="24"/>
      <c r="ENT275" s="24"/>
      <c r="ENU275" s="24"/>
      <c r="ENV275" s="24"/>
      <c r="ENW275" s="24"/>
      <c r="ENX275" s="24"/>
      <c r="ENY275" s="24"/>
      <c r="ENZ275" s="24"/>
      <c r="EOA275" s="24"/>
      <c r="EOB275" s="24"/>
      <c r="EOC275" s="24"/>
      <c r="EOD275" s="24"/>
      <c r="EOE275" s="24"/>
      <c r="EOF275" s="24"/>
      <c r="EOG275" s="24"/>
      <c r="EOH275" s="24"/>
      <c r="EOI275" s="24"/>
      <c r="EOJ275" s="24"/>
      <c r="EOK275" s="24"/>
      <c r="EOL275" s="24"/>
      <c r="EOM275" s="24"/>
      <c r="EON275" s="24"/>
      <c r="EOO275" s="24"/>
      <c r="EOP275" s="24"/>
      <c r="EOQ275" s="24"/>
      <c r="EOR275" s="24"/>
      <c r="EOS275" s="24"/>
      <c r="EOT275" s="24"/>
      <c r="EOU275" s="24"/>
      <c r="EOV275" s="24"/>
      <c r="EOW275" s="24"/>
      <c r="EOX275" s="24"/>
      <c r="EOY275" s="24"/>
      <c r="EOZ275" s="24"/>
      <c r="EPA275" s="24"/>
      <c r="EPB275" s="24"/>
      <c r="EPC275" s="24"/>
      <c r="EPD275" s="24"/>
      <c r="EPE275" s="24"/>
      <c r="EPF275" s="24"/>
      <c r="EPG275" s="24"/>
      <c r="EPH275" s="24"/>
      <c r="EPI275" s="24"/>
      <c r="EPJ275" s="24"/>
      <c r="EPK275" s="24"/>
      <c r="EPL275" s="24"/>
      <c r="EPM275" s="24"/>
      <c r="EPN275" s="24"/>
      <c r="EPO275" s="24"/>
      <c r="EPP275" s="24"/>
      <c r="EPQ275" s="24"/>
      <c r="EPR275" s="24"/>
      <c r="EPS275" s="24"/>
      <c r="EPT275" s="24"/>
      <c r="EPU275" s="24"/>
      <c r="EPV275" s="24"/>
      <c r="EPW275" s="24"/>
      <c r="EPX275" s="24"/>
      <c r="EPY275" s="24"/>
      <c r="EPZ275" s="24"/>
      <c r="EQA275" s="24"/>
      <c r="EQB275" s="24"/>
      <c r="EQC275" s="24"/>
      <c r="EQD275" s="24"/>
      <c r="EQE275" s="24"/>
      <c r="EQF275" s="24"/>
      <c r="EQG275" s="24"/>
      <c r="EQH275" s="24"/>
      <c r="EQI275" s="24"/>
      <c r="EQJ275" s="24"/>
      <c r="EQK275" s="24"/>
      <c r="EQL275" s="24"/>
      <c r="EQM275" s="24"/>
      <c r="EQN275" s="24"/>
      <c r="EQO275" s="24"/>
      <c r="EQP275" s="24"/>
      <c r="EQQ275" s="24"/>
      <c r="EQR275" s="24"/>
      <c r="EQS275" s="24"/>
      <c r="EQT275" s="24"/>
      <c r="EQU275" s="24"/>
      <c r="EQV275" s="24"/>
      <c r="EQW275" s="24"/>
      <c r="EQX275" s="24"/>
      <c r="EQY275" s="24"/>
      <c r="EQZ275" s="24"/>
      <c r="ERA275" s="24"/>
      <c r="ERB275" s="24"/>
      <c r="ERC275" s="24"/>
      <c r="ERD275" s="24"/>
      <c r="ERE275" s="24"/>
      <c r="ERF275" s="24"/>
      <c r="ERG275" s="24"/>
      <c r="ERH275" s="24"/>
      <c r="ERI275" s="24"/>
      <c r="ERJ275" s="24"/>
      <c r="ERK275" s="24"/>
      <c r="ERL275" s="24"/>
      <c r="ERM275" s="24"/>
      <c r="ERN275" s="24"/>
      <c r="ERO275" s="24"/>
      <c r="ERP275" s="24"/>
      <c r="ERQ275" s="24"/>
      <c r="ERR275" s="24"/>
      <c r="ERS275" s="24"/>
      <c r="ERT275" s="24"/>
      <c r="ERU275" s="24"/>
      <c r="ERV275" s="24"/>
      <c r="ERW275" s="24"/>
      <c r="ERX275" s="24"/>
      <c r="ERY275" s="24"/>
      <c r="ERZ275" s="24"/>
      <c r="ESA275" s="24"/>
      <c r="ESB275" s="24"/>
      <c r="ESC275" s="24"/>
      <c r="ESD275" s="24"/>
      <c r="ESE275" s="24"/>
      <c r="ESF275" s="24"/>
      <c r="ESG275" s="24"/>
      <c r="ESH275" s="24"/>
      <c r="ESI275" s="24"/>
      <c r="ESJ275" s="24"/>
      <c r="ESK275" s="24"/>
      <c r="ESL275" s="24"/>
      <c r="ESM275" s="24"/>
      <c r="ESN275" s="24"/>
      <c r="ESO275" s="24"/>
      <c r="ESP275" s="24"/>
      <c r="ESQ275" s="24"/>
      <c r="ESR275" s="24"/>
      <c r="ESS275" s="24"/>
      <c r="EST275" s="24"/>
      <c r="ESU275" s="24"/>
      <c r="ESV275" s="24"/>
      <c r="ESW275" s="24"/>
      <c r="ESX275" s="24"/>
      <c r="ESY275" s="24"/>
      <c r="ESZ275" s="24"/>
      <c r="ETA275" s="24"/>
      <c r="ETB275" s="24"/>
      <c r="ETC275" s="24"/>
      <c r="ETD275" s="24"/>
      <c r="ETE275" s="24"/>
      <c r="ETF275" s="24"/>
      <c r="ETG275" s="24"/>
      <c r="ETH275" s="24"/>
      <c r="ETI275" s="24"/>
      <c r="ETJ275" s="24"/>
      <c r="ETK275" s="24"/>
      <c r="ETL275" s="24"/>
      <c r="ETM275" s="24"/>
      <c r="ETN275" s="24"/>
      <c r="ETO275" s="24"/>
      <c r="ETP275" s="24"/>
      <c r="ETQ275" s="24"/>
      <c r="ETR275" s="24"/>
      <c r="ETS275" s="24"/>
      <c r="ETT275" s="24"/>
      <c r="ETU275" s="24"/>
      <c r="ETV275" s="24"/>
      <c r="ETW275" s="24"/>
      <c r="ETX275" s="24"/>
      <c r="ETY275" s="24"/>
      <c r="ETZ275" s="24"/>
      <c r="EUA275" s="24"/>
      <c r="EUB275" s="24"/>
      <c r="EUC275" s="24"/>
      <c r="EUD275" s="24"/>
      <c r="EUE275" s="24"/>
      <c r="EUF275" s="24"/>
      <c r="EUG275" s="24"/>
      <c r="EUH275" s="24"/>
      <c r="EUI275" s="24"/>
      <c r="EUJ275" s="24"/>
      <c r="EUK275" s="24"/>
      <c r="EUL275" s="24"/>
      <c r="EUM275" s="24"/>
      <c r="EUN275" s="24"/>
      <c r="EUO275" s="24"/>
      <c r="EUP275" s="24"/>
      <c r="EUQ275" s="24"/>
      <c r="EUR275" s="24"/>
      <c r="EUS275" s="24"/>
      <c r="EUT275" s="24"/>
      <c r="EUU275" s="24"/>
      <c r="EUV275" s="24"/>
      <c r="EUW275" s="24"/>
      <c r="EUX275" s="24"/>
      <c r="EUY275" s="24"/>
      <c r="EUZ275" s="24"/>
      <c r="EVA275" s="24"/>
      <c r="EVB275" s="24"/>
      <c r="EVC275" s="24"/>
      <c r="EVD275" s="24"/>
      <c r="EVE275" s="24"/>
      <c r="EVF275" s="24"/>
      <c r="EVG275" s="24"/>
      <c r="EVH275" s="24"/>
      <c r="EVI275" s="24"/>
      <c r="EVJ275" s="24"/>
      <c r="EVK275" s="24"/>
      <c r="EVL275" s="24"/>
      <c r="EVM275" s="24"/>
      <c r="EVN275" s="24"/>
      <c r="EVO275" s="24"/>
      <c r="EVP275" s="24"/>
      <c r="EVQ275" s="24"/>
      <c r="EVR275" s="24"/>
      <c r="EVS275" s="24"/>
      <c r="EVT275" s="24"/>
      <c r="EVU275" s="24"/>
      <c r="EVV275" s="24"/>
      <c r="EVW275" s="24"/>
      <c r="EVX275" s="24"/>
      <c r="EVY275" s="24"/>
      <c r="EVZ275" s="24"/>
      <c r="EWA275" s="24"/>
      <c r="EWB275" s="24"/>
      <c r="EWC275" s="24"/>
      <c r="EWD275" s="24"/>
      <c r="EWE275" s="24"/>
      <c r="EWF275" s="24"/>
      <c r="EWG275" s="24"/>
      <c r="EWH275" s="24"/>
      <c r="EWI275" s="24"/>
      <c r="EWJ275" s="24"/>
      <c r="EWK275" s="24"/>
      <c r="EWL275" s="24"/>
      <c r="EWM275" s="24"/>
      <c r="EWN275" s="24"/>
      <c r="EWO275" s="24"/>
      <c r="EWP275" s="24"/>
      <c r="EWQ275" s="24"/>
      <c r="EWR275" s="24"/>
      <c r="EWS275" s="24"/>
      <c r="EWT275" s="24"/>
      <c r="EWU275" s="24"/>
      <c r="EWV275" s="24"/>
      <c r="EWW275" s="24"/>
      <c r="EWX275" s="24"/>
      <c r="EWY275" s="24"/>
      <c r="EWZ275" s="24"/>
      <c r="EXA275" s="24"/>
      <c r="EXB275" s="24"/>
      <c r="EXC275" s="24"/>
      <c r="EXD275" s="24"/>
      <c r="EXE275" s="24"/>
      <c r="EXF275" s="24"/>
      <c r="EXG275" s="24"/>
      <c r="EXH275" s="24"/>
      <c r="EXI275" s="24"/>
      <c r="EXJ275" s="24"/>
      <c r="EXK275" s="24"/>
      <c r="EXL275" s="24"/>
      <c r="EXM275" s="24"/>
      <c r="EXN275" s="24"/>
      <c r="EXO275" s="24"/>
      <c r="EXP275" s="24"/>
      <c r="EXQ275" s="24"/>
      <c r="EXR275" s="24"/>
      <c r="EXS275" s="24"/>
      <c r="EXT275" s="24"/>
      <c r="EXU275" s="24"/>
      <c r="EXV275" s="24"/>
      <c r="EXW275" s="24"/>
      <c r="EXX275" s="24"/>
      <c r="EXY275" s="24"/>
      <c r="EXZ275" s="24"/>
      <c r="EYA275" s="24"/>
      <c r="EYB275" s="24"/>
      <c r="EYC275" s="24"/>
      <c r="EYD275" s="24"/>
      <c r="EYE275" s="24"/>
      <c r="EYF275" s="24"/>
      <c r="EYG275" s="24"/>
      <c r="EYH275" s="24"/>
      <c r="EYI275" s="24"/>
      <c r="EYJ275" s="24"/>
      <c r="EYK275" s="24"/>
      <c r="EYL275" s="24"/>
      <c r="EYM275" s="24"/>
      <c r="EYN275" s="24"/>
      <c r="EYO275" s="24"/>
      <c r="EYP275" s="24"/>
      <c r="EYQ275" s="24"/>
      <c r="EYR275" s="24"/>
      <c r="EYS275" s="24"/>
      <c r="EYT275" s="24"/>
      <c r="EYU275" s="24"/>
      <c r="EYV275" s="24"/>
      <c r="EYW275" s="24"/>
      <c r="EYX275" s="24"/>
      <c r="EYY275" s="24"/>
      <c r="EYZ275" s="24"/>
      <c r="EZA275" s="24"/>
      <c r="EZB275" s="24"/>
      <c r="EZC275" s="24"/>
      <c r="EZD275" s="24"/>
      <c r="EZE275" s="24"/>
      <c r="EZF275" s="24"/>
      <c r="EZG275" s="24"/>
      <c r="EZH275" s="24"/>
      <c r="EZI275" s="24"/>
      <c r="EZJ275" s="24"/>
      <c r="EZK275" s="24"/>
      <c r="EZL275" s="24"/>
      <c r="EZM275" s="24"/>
      <c r="EZN275" s="24"/>
      <c r="EZO275" s="24"/>
      <c r="EZP275" s="24"/>
      <c r="EZQ275" s="24"/>
      <c r="EZR275" s="24"/>
      <c r="EZS275" s="24"/>
      <c r="EZT275" s="24"/>
      <c r="EZU275" s="24"/>
      <c r="EZV275" s="24"/>
      <c r="EZW275" s="24"/>
      <c r="EZX275" s="24"/>
      <c r="EZY275" s="24"/>
      <c r="EZZ275" s="24"/>
      <c r="FAA275" s="24"/>
      <c r="FAB275" s="24"/>
      <c r="FAC275" s="24"/>
      <c r="FAD275" s="24"/>
      <c r="FAE275" s="24"/>
      <c r="FAF275" s="24"/>
      <c r="FAG275" s="24"/>
      <c r="FAH275" s="24"/>
      <c r="FAI275" s="24"/>
      <c r="FAJ275" s="24"/>
      <c r="FAK275" s="24"/>
      <c r="FAL275" s="24"/>
      <c r="FAM275" s="24"/>
      <c r="FAN275" s="24"/>
      <c r="FAO275" s="24"/>
      <c r="FAP275" s="24"/>
      <c r="FAQ275" s="24"/>
      <c r="FAR275" s="24"/>
      <c r="FAS275" s="24"/>
      <c r="FAT275" s="24"/>
      <c r="FAU275" s="24"/>
      <c r="FAV275" s="24"/>
      <c r="FAW275" s="24"/>
      <c r="FAX275" s="24"/>
      <c r="FAY275" s="24"/>
      <c r="FAZ275" s="24"/>
      <c r="FBA275" s="24"/>
      <c r="FBB275" s="24"/>
      <c r="FBC275" s="24"/>
      <c r="FBD275" s="24"/>
      <c r="FBE275" s="24"/>
      <c r="FBF275" s="24"/>
      <c r="FBG275" s="24"/>
      <c r="FBH275" s="24"/>
      <c r="FBI275" s="24"/>
      <c r="FBJ275" s="24"/>
      <c r="FBK275" s="24"/>
      <c r="FBL275" s="24"/>
      <c r="FBM275" s="24"/>
      <c r="FBN275" s="24"/>
      <c r="FBO275" s="24"/>
      <c r="FBP275" s="24"/>
      <c r="FBQ275" s="24"/>
      <c r="FBR275" s="24"/>
      <c r="FBS275" s="24"/>
      <c r="FBT275" s="24"/>
      <c r="FBU275" s="24"/>
      <c r="FBV275" s="24"/>
      <c r="FBW275" s="24"/>
      <c r="FBX275" s="24"/>
      <c r="FBY275" s="24"/>
      <c r="FBZ275" s="24"/>
      <c r="FCA275" s="24"/>
      <c r="FCB275" s="24"/>
      <c r="FCC275" s="24"/>
      <c r="FCD275" s="24"/>
      <c r="FCE275" s="24"/>
      <c r="FCF275" s="24"/>
      <c r="FCG275" s="24"/>
      <c r="FCH275" s="24"/>
      <c r="FCI275" s="24"/>
      <c r="FCJ275" s="24"/>
      <c r="FCK275" s="24"/>
      <c r="FCL275" s="24"/>
      <c r="FCM275" s="24"/>
      <c r="FCN275" s="24"/>
      <c r="FCO275" s="24"/>
      <c r="FCP275" s="24"/>
      <c r="FCQ275" s="24"/>
      <c r="FCR275" s="24"/>
      <c r="FCS275" s="24"/>
      <c r="FCT275" s="24"/>
      <c r="FCU275" s="24"/>
      <c r="FCV275" s="24"/>
      <c r="FCW275" s="24"/>
      <c r="FCX275" s="24"/>
      <c r="FCY275" s="24"/>
      <c r="FCZ275" s="24"/>
      <c r="FDA275" s="24"/>
      <c r="FDB275" s="24"/>
      <c r="FDC275" s="24"/>
      <c r="FDD275" s="24"/>
      <c r="FDE275" s="24"/>
      <c r="FDF275" s="24"/>
      <c r="FDG275" s="24"/>
      <c r="FDH275" s="24"/>
      <c r="FDI275" s="24"/>
      <c r="FDJ275" s="24"/>
      <c r="FDK275" s="24"/>
      <c r="FDL275" s="24"/>
      <c r="FDM275" s="24"/>
      <c r="FDN275" s="24"/>
      <c r="FDO275" s="24"/>
      <c r="FDP275" s="24"/>
      <c r="FDQ275" s="24"/>
      <c r="FDR275" s="24"/>
      <c r="FDS275" s="24"/>
      <c r="FDT275" s="24"/>
      <c r="FDU275" s="24"/>
      <c r="FDV275" s="24"/>
      <c r="FDW275" s="24"/>
      <c r="FDX275" s="24"/>
      <c r="FDY275" s="24"/>
      <c r="FDZ275" s="24"/>
      <c r="FEA275" s="24"/>
      <c r="FEB275" s="24"/>
      <c r="FEC275" s="24"/>
      <c r="FED275" s="24"/>
      <c r="FEE275" s="24"/>
      <c r="FEF275" s="24"/>
      <c r="FEG275" s="24"/>
      <c r="FEH275" s="24"/>
      <c r="FEI275" s="24"/>
      <c r="FEJ275" s="24"/>
      <c r="FEK275" s="24"/>
      <c r="FEL275" s="24"/>
      <c r="FEM275" s="24"/>
      <c r="FEN275" s="24"/>
      <c r="FEO275" s="24"/>
      <c r="FEP275" s="24"/>
      <c r="FEQ275" s="24"/>
      <c r="FER275" s="24"/>
      <c r="FES275" s="24"/>
      <c r="FET275" s="24"/>
      <c r="FEU275" s="24"/>
      <c r="FEV275" s="24"/>
      <c r="FEW275" s="24"/>
      <c r="FEX275" s="24"/>
      <c r="FEY275" s="24"/>
      <c r="FEZ275" s="24"/>
      <c r="FFA275" s="24"/>
      <c r="FFB275" s="24"/>
      <c r="FFC275" s="24"/>
      <c r="FFD275" s="24"/>
      <c r="FFE275" s="24"/>
      <c r="FFF275" s="24"/>
      <c r="FFG275" s="24"/>
      <c r="FFH275" s="24"/>
      <c r="FFI275" s="24"/>
      <c r="FFJ275" s="24"/>
      <c r="FFK275" s="24"/>
      <c r="FFL275" s="24"/>
      <c r="FFM275" s="24"/>
      <c r="FFN275" s="24"/>
      <c r="FFO275" s="24"/>
      <c r="FFP275" s="24"/>
      <c r="FFQ275" s="24"/>
      <c r="FFR275" s="24"/>
      <c r="FFS275" s="24"/>
      <c r="FFT275" s="24"/>
      <c r="FFU275" s="24"/>
      <c r="FFV275" s="24"/>
      <c r="FFW275" s="24"/>
      <c r="FFX275" s="24"/>
      <c r="FFY275" s="24"/>
      <c r="FFZ275" s="24"/>
      <c r="FGA275" s="24"/>
      <c r="FGB275" s="24"/>
      <c r="FGC275" s="24"/>
      <c r="FGD275" s="24"/>
      <c r="FGE275" s="24"/>
      <c r="FGF275" s="24"/>
      <c r="FGG275" s="24"/>
      <c r="FGH275" s="24"/>
      <c r="FGI275" s="24"/>
      <c r="FGJ275" s="24"/>
      <c r="FGK275" s="24"/>
      <c r="FGL275" s="24"/>
      <c r="FGM275" s="24"/>
      <c r="FGN275" s="24"/>
      <c r="FGO275" s="24"/>
      <c r="FGP275" s="24"/>
      <c r="FGQ275" s="24"/>
      <c r="FGR275" s="24"/>
      <c r="FGS275" s="24"/>
      <c r="FGT275" s="24"/>
      <c r="FGU275" s="24"/>
      <c r="FGV275" s="24"/>
      <c r="FGW275" s="24"/>
      <c r="FGX275" s="24"/>
      <c r="FGY275" s="24"/>
      <c r="FGZ275" s="24"/>
      <c r="FHA275" s="24"/>
      <c r="FHB275" s="24"/>
      <c r="FHC275" s="24"/>
      <c r="FHD275" s="24"/>
      <c r="FHE275" s="24"/>
      <c r="FHF275" s="24"/>
      <c r="FHG275" s="24"/>
      <c r="FHH275" s="24"/>
      <c r="FHI275" s="24"/>
      <c r="FHJ275" s="24"/>
      <c r="FHK275" s="24"/>
      <c r="FHL275" s="24"/>
      <c r="FHM275" s="24"/>
      <c r="FHN275" s="24"/>
      <c r="FHO275" s="24"/>
      <c r="FHP275" s="24"/>
      <c r="FHQ275" s="24"/>
      <c r="FHR275" s="24"/>
      <c r="FHS275" s="24"/>
      <c r="FHT275" s="24"/>
      <c r="FHU275" s="24"/>
      <c r="FHV275" s="24"/>
      <c r="FHW275" s="24"/>
      <c r="FHX275" s="24"/>
      <c r="FHY275" s="24"/>
      <c r="FHZ275" s="24"/>
      <c r="FIA275" s="24"/>
      <c r="FIB275" s="24"/>
      <c r="FIC275" s="24"/>
      <c r="FID275" s="24"/>
      <c r="FIE275" s="24"/>
      <c r="FIF275" s="24"/>
      <c r="FIG275" s="24"/>
      <c r="FIH275" s="24"/>
      <c r="FII275" s="24"/>
      <c r="FIJ275" s="24"/>
      <c r="FIK275" s="24"/>
      <c r="FIL275" s="24"/>
      <c r="FIM275" s="24"/>
      <c r="FIN275" s="24"/>
      <c r="FIO275" s="24"/>
      <c r="FIP275" s="24"/>
      <c r="FIQ275" s="24"/>
      <c r="FIR275" s="24"/>
      <c r="FIS275" s="24"/>
      <c r="FIT275" s="24"/>
      <c r="FIU275" s="24"/>
      <c r="FIV275" s="24"/>
      <c r="FIW275" s="24"/>
      <c r="FIX275" s="24"/>
      <c r="FIY275" s="24"/>
      <c r="FIZ275" s="24"/>
      <c r="FJA275" s="24"/>
      <c r="FJB275" s="24"/>
      <c r="FJC275" s="24"/>
      <c r="FJD275" s="24"/>
      <c r="FJE275" s="24"/>
      <c r="FJF275" s="24"/>
      <c r="FJG275" s="24"/>
      <c r="FJH275" s="24"/>
      <c r="FJI275" s="24"/>
      <c r="FJJ275" s="24"/>
      <c r="FJK275" s="24"/>
      <c r="FJL275" s="24"/>
      <c r="FJM275" s="24"/>
      <c r="FJN275" s="24"/>
      <c r="FJO275" s="24"/>
      <c r="FJP275" s="24"/>
      <c r="FJQ275" s="24"/>
      <c r="FJR275" s="24"/>
      <c r="FJS275" s="24"/>
      <c r="FJT275" s="24"/>
      <c r="FJU275" s="24"/>
      <c r="FJV275" s="24"/>
      <c r="FJW275" s="24"/>
      <c r="FJX275" s="24"/>
      <c r="FJY275" s="24"/>
      <c r="FJZ275" s="24"/>
      <c r="FKA275" s="24"/>
      <c r="FKB275" s="24"/>
      <c r="FKC275" s="24"/>
      <c r="FKD275" s="24"/>
      <c r="FKE275" s="24"/>
      <c r="FKF275" s="24"/>
      <c r="FKG275" s="24"/>
      <c r="FKH275" s="24"/>
      <c r="FKI275" s="24"/>
      <c r="FKJ275" s="24"/>
      <c r="FKK275" s="24"/>
      <c r="FKL275" s="24"/>
      <c r="FKM275" s="24"/>
      <c r="FKN275" s="24"/>
      <c r="FKO275" s="24"/>
      <c r="FKP275" s="24"/>
      <c r="FKQ275" s="24"/>
      <c r="FKR275" s="24"/>
      <c r="FKS275" s="24"/>
      <c r="FKT275" s="24"/>
      <c r="FKU275" s="24"/>
      <c r="FKV275" s="24"/>
      <c r="FKW275" s="24"/>
      <c r="FKX275" s="24"/>
      <c r="FKY275" s="24"/>
      <c r="FKZ275" s="24"/>
      <c r="FLA275" s="24"/>
      <c r="FLB275" s="24"/>
      <c r="FLC275" s="24"/>
      <c r="FLD275" s="24"/>
      <c r="FLE275" s="24"/>
      <c r="FLF275" s="24"/>
      <c r="FLG275" s="24"/>
      <c r="FLH275" s="24"/>
      <c r="FLI275" s="24"/>
      <c r="FLJ275" s="24"/>
      <c r="FLK275" s="24"/>
      <c r="FLL275" s="24"/>
      <c r="FLM275" s="24"/>
      <c r="FLN275" s="24"/>
      <c r="FLO275" s="24"/>
      <c r="FLP275" s="24"/>
      <c r="FLQ275" s="24"/>
      <c r="FLR275" s="24"/>
      <c r="FLS275" s="24"/>
      <c r="FLT275" s="24"/>
      <c r="FLU275" s="24"/>
      <c r="FLV275" s="24"/>
      <c r="FLW275" s="24"/>
      <c r="FLX275" s="24"/>
      <c r="FLY275" s="24"/>
      <c r="FLZ275" s="24"/>
      <c r="FMA275" s="24"/>
      <c r="FMB275" s="24"/>
      <c r="FMC275" s="24"/>
      <c r="FMD275" s="24"/>
      <c r="FME275" s="24"/>
      <c r="FMF275" s="24"/>
      <c r="FMG275" s="24"/>
      <c r="FMH275" s="24"/>
      <c r="FMI275" s="24"/>
      <c r="FMJ275" s="24"/>
      <c r="FMK275" s="24"/>
      <c r="FML275" s="24"/>
      <c r="FMM275" s="24"/>
      <c r="FMN275" s="24"/>
      <c r="FMO275" s="24"/>
      <c r="FMP275" s="24"/>
      <c r="FMQ275" s="24"/>
      <c r="FMR275" s="24"/>
      <c r="FMS275" s="24"/>
      <c r="FMT275" s="24"/>
      <c r="FMU275" s="24"/>
      <c r="FMV275" s="24"/>
      <c r="FMW275" s="24"/>
      <c r="FMX275" s="24"/>
      <c r="FMY275" s="24"/>
      <c r="FMZ275" s="24"/>
      <c r="FNA275" s="24"/>
      <c r="FNB275" s="24"/>
      <c r="FNC275" s="24"/>
      <c r="FND275" s="24"/>
      <c r="FNE275" s="24"/>
      <c r="FNF275" s="24"/>
      <c r="FNG275" s="24"/>
      <c r="FNH275" s="24"/>
      <c r="FNI275" s="24"/>
      <c r="FNJ275" s="24"/>
      <c r="FNK275" s="24"/>
      <c r="FNL275" s="24"/>
      <c r="FNM275" s="24"/>
      <c r="FNN275" s="24"/>
      <c r="FNO275" s="24"/>
      <c r="FNP275" s="24"/>
      <c r="FNQ275" s="24"/>
      <c r="FNR275" s="24"/>
      <c r="FNS275" s="24"/>
      <c r="FNT275" s="24"/>
      <c r="FNU275" s="24"/>
      <c r="FNV275" s="24"/>
      <c r="FNW275" s="24"/>
      <c r="FNX275" s="24"/>
      <c r="FNY275" s="24"/>
      <c r="FNZ275" s="24"/>
      <c r="FOA275" s="24"/>
      <c r="FOB275" s="24"/>
      <c r="FOC275" s="24"/>
      <c r="FOD275" s="24"/>
      <c r="FOE275" s="24"/>
      <c r="FOF275" s="24"/>
      <c r="FOG275" s="24"/>
      <c r="FOH275" s="24"/>
      <c r="FOI275" s="24"/>
      <c r="FOJ275" s="24"/>
      <c r="FOK275" s="24"/>
      <c r="FOL275" s="24"/>
      <c r="FOM275" s="24"/>
      <c r="FON275" s="24"/>
      <c r="FOO275" s="24"/>
      <c r="FOP275" s="24"/>
      <c r="FOQ275" s="24"/>
      <c r="FOR275" s="24"/>
      <c r="FOS275" s="24"/>
      <c r="FOT275" s="24"/>
      <c r="FOU275" s="24"/>
      <c r="FOV275" s="24"/>
      <c r="FOW275" s="24"/>
      <c r="FOX275" s="24"/>
      <c r="FOY275" s="24"/>
      <c r="FOZ275" s="24"/>
      <c r="FPA275" s="24"/>
      <c r="FPB275" s="24"/>
      <c r="FPC275" s="24"/>
      <c r="FPD275" s="24"/>
      <c r="FPE275" s="24"/>
      <c r="FPF275" s="24"/>
      <c r="FPG275" s="24"/>
      <c r="FPH275" s="24"/>
      <c r="FPI275" s="24"/>
      <c r="FPJ275" s="24"/>
      <c r="FPK275" s="24"/>
      <c r="FPL275" s="24"/>
      <c r="FPM275" s="24"/>
      <c r="FPN275" s="24"/>
      <c r="FPO275" s="24"/>
      <c r="FPP275" s="24"/>
      <c r="FPQ275" s="24"/>
      <c r="FPR275" s="24"/>
      <c r="FPS275" s="24"/>
      <c r="FPT275" s="24"/>
      <c r="FPU275" s="24"/>
      <c r="FPV275" s="24"/>
      <c r="FPW275" s="24"/>
      <c r="FPX275" s="24"/>
      <c r="FPY275" s="24"/>
      <c r="FPZ275" s="24"/>
      <c r="FQA275" s="24"/>
      <c r="FQB275" s="24"/>
      <c r="FQC275" s="24"/>
      <c r="FQD275" s="24"/>
      <c r="FQE275" s="24"/>
      <c r="FQF275" s="24"/>
      <c r="FQG275" s="24"/>
      <c r="FQH275" s="24"/>
      <c r="FQI275" s="24"/>
      <c r="FQJ275" s="24"/>
      <c r="FQK275" s="24"/>
      <c r="FQL275" s="24"/>
      <c r="FQM275" s="24"/>
      <c r="FQN275" s="24"/>
      <c r="FQO275" s="24"/>
      <c r="FQP275" s="24"/>
      <c r="FQQ275" s="24"/>
      <c r="FQR275" s="24"/>
      <c r="FQS275" s="24"/>
      <c r="FQT275" s="24"/>
      <c r="FQU275" s="24"/>
      <c r="FQV275" s="24"/>
      <c r="FQW275" s="24"/>
      <c r="FQX275" s="24"/>
      <c r="FQY275" s="24"/>
      <c r="FQZ275" s="24"/>
      <c r="FRA275" s="24"/>
      <c r="FRB275" s="24"/>
      <c r="FRC275" s="24"/>
      <c r="FRD275" s="24"/>
      <c r="FRE275" s="24"/>
      <c r="FRF275" s="24"/>
      <c r="FRG275" s="24"/>
      <c r="FRH275" s="24"/>
      <c r="FRI275" s="24"/>
      <c r="FRJ275" s="24"/>
      <c r="FRK275" s="24"/>
      <c r="FRL275" s="24"/>
      <c r="FRM275" s="24"/>
      <c r="FRN275" s="24"/>
      <c r="FRO275" s="24"/>
      <c r="FRP275" s="24"/>
      <c r="FRQ275" s="24"/>
      <c r="FRR275" s="24"/>
      <c r="FRS275" s="24"/>
      <c r="FRT275" s="24"/>
      <c r="FRU275" s="24"/>
      <c r="FRV275" s="24"/>
      <c r="FRW275" s="24"/>
      <c r="FRX275" s="24"/>
      <c r="FRY275" s="24"/>
      <c r="FRZ275" s="24"/>
      <c r="FSA275" s="24"/>
      <c r="FSB275" s="24"/>
      <c r="FSC275" s="24"/>
      <c r="FSD275" s="24"/>
      <c r="FSE275" s="24"/>
      <c r="FSF275" s="24"/>
      <c r="FSG275" s="24"/>
      <c r="FSH275" s="24"/>
      <c r="FSI275" s="24"/>
      <c r="FSJ275" s="24"/>
      <c r="FSK275" s="24"/>
      <c r="FSL275" s="24"/>
      <c r="FSM275" s="24"/>
      <c r="FSN275" s="24"/>
      <c r="FSO275" s="24"/>
      <c r="FSP275" s="24"/>
      <c r="FSQ275" s="24"/>
      <c r="FSR275" s="24"/>
      <c r="FSS275" s="24"/>
      <c r="FST275" s="24"/>
      <c r="FSU275" s="24"/>
      <c r="FSV275" s="24"/>
      <c r="FSW275" s="24"/>
      <c r="FSX275" s="24"/>
      <c r="FSY275" s="24"/>
      <c r="FSZ275" s="24"/>
      <c r="FTA275" s="24"/>
      <c r="FTB275" s="24"/>
      <c r="FTC275" s="24"/>
      <c r="FTD275" s="24"/>
      <c r="FTE275" s="24"/>
      <c r="FTF275" s="24"/>
      <c r="FTG275" s="24"/>
      <c r="FTH275" s="24"/>
      <c r="FTI275" s="24"/>
      <c r="FTJ275" s="24"/>
      <c r="FTK275" s="24"/>
      <c r="FTL275" s="24"/>
      <c r="FTM275" s="24"/>
      <c r="FTN275" s="24"/>
      <c r="FTO275" s="24"/>
      <c r="FTP275" s="24"/>
      <c r="FTQ275" s="24"/>
      <c r="FTR275" s="24"/>
      <c r="FTS275" s="24"/>
      <c r="FTT275" s="24"/>
      <c r="FTU275" s="24"/>
      <c r="FTV275" s="24"/>
      <c r="FTW275" s="24"/>
      <c r="FTX275" s="24"/>
      <c r="FTY275" s="24"/>
      <c r="FTZ275" s="24"/>
      <c r="FUA275" s="24"/>
      <c r="FUB275" s="24"/>
      <c r="FUC275" s="24"/>
      <c r="FUD275" s="24"/>
      <c r="FUE275" s="24"/>
      <c r="FUF275" s="24"/>
      <c r="FUG275" s="24"/>
      <c r="FUH275" s="24"/>
      <c r="FUI275" s="24"/>
      <c r="FUJ275" s="24"/>
      <c r="FUK275" s="24"/>
      <c r="FUL275" s="24"/>
      <c r="FUM275" s="24"/>
      <c r="FUN275" s="24"/>
      <c r="FUO275" s="24"/>
      <c r="FUP275" s="24"/>
      <c r="FUQ275" s="24"/>
      <c r="FUR275" s="24"/>
      <c r="FUS275" s="24"/>
      <c r="FUT275" s="24"/>
      <c r="FUU275" s="24"/>
      <c r="FUV275" s="24"/>
      <c r="FUW275" s="24"/>
      <c r="FUX275" s="24"/>
      <c r="FUY275" s="24"/>
      <c r="FUZ275" s="24"/>
      <c r="FVA275" s="24"/>
      <c r="FVB275" s="24"/>
      <c r="FVC275" s="24"/>
      <c r="FVD275" s="24"/>
      <c r="FVE275" s="24"/>
      <c r="FVF275" s="24"/>
      <c r="FVG275" s="24"/>
      <c r="FVH275" s="24"/>
      <c r="FVI275" s="24"/>
      <c r="FVJ275" s="24"/>
      <c r="FVK275" s="24"/>
      <c r="FVL275" s="24"/>
      <c r="FVM275" s="24"/>
      <c r="FVN275" s="24"/>
      <c r="FVO275" s="24"/>
      <c r="FVP275" s="24"/>
      <c r="FVQ275" s="24"/>
      <c r="FVR275" s="24"/>
      <c r="FVS275" s="24"/>
      <c r="FVT275" s="24"/>
      <c r="FVU275" s="24"/>
      <c r="FVV275" s="24"/>
      <c r="FVW275" s="24"/>
      <c r="FVX275" s="24"/>
      <c r="FVY275" s="24"/>
      <c r="FVZ275" s="24"/>
      <c r="FWA275" s="24"/>
      <c r="FWB275" s="24"/>
      <c r="FWC275" s="24"/>
      <c r="FWD275" s="24"/>
      <c r="FWE275" s="24"/>
      <c r="FWF275" s="24"/>
      <c r="FWG275" s="24"/>
      <c r="FWH275" s="24"/>
      <c r="FWI275" s="24"/>
      <c r="FWJ275" s="24"/>
      <c r="FWK275" s="24"/>
      <c r="FWL275" s="24"/>
      <c r="FWM275" s="24"/>
      <c r="FWN275" s="24"/>
      <c r="FWO275" s="24"/>
      <c r="FWP275" s="24"/>
      <c r="FWQ275" s="24"/>
      <c r="FWR275" s="24"/>
      <c r="FWS275" s="24"/>
      <c r="FWT275" s="24"/>
      <c r="FWU275" s="24"/>
      <c r="FWV275" s="24"/>
      <c r="FWW275" s="24"/>
      <c r="FWX275" s="24"/>
      <c r="FWY275" s="24"/>
      <c r="FWZ275" s="24"/>
      <c r="FXA275" s="24"/>
      <c r="FXB275" s="24"/>
      <c r="FXC275" s="24"/>
      <c r="FXD275" s="24"/>
      <c r="FXE275" s="24"/>
      <c r="FXF275" s="24"/>
      <c r="FXG275" s="24"/>
      <c r="FXH275" s="24"/>
      <c r="FXI275" s="24"/>
      <c r="FXJ275" s="24"/>
      <c r="FXK275" s="24"/>
      <c r="FXL275" s="24"/>
      <c r="FXM275" s="24"/>
      <c r="FXN275" s="24"/>
      <c r="FXO275" s="24"/>
      <c r="FXP275" s="24"/>
      <c r="FXQ275" s="24"/>
      <c r="FXR275" s="24"/>
      <c r="FXS275" s="24"/>
      <c r="FXT275" s="24"/>
      <c r="FXU275" s="24"/>
      <c r="FXV275" s="24"/>
      <c r="FXW275" s="24"/>
      <c r="FXX275" s="24"/>
      <c r="FXY275" s="24"/>
      <c r="FXZ275" s="24"/>
      <c r="FYA275" s="24"/>
      <c r="FYB275" s="24"/>
      <c r="FYC275" s="24"/>
      <c r="FYD275" s="24"/>
      <c r="FYE275" s="24"/>
      <c r="FYF275" s="24"/>
      <c r="FYG275" s="24"/>
      <c r="FYH275" s="24"/>
      <c r="FYI275" s="24"/>
      <c r="FYJ275" s="24"/>
      <c r="FYK275" s="24"/>
      <c r="FYL275" s="24"/>
      <c r="FYM275" s="24"/>
      <c r="FYN275" s="24"/>
      <c r="FYO275" s="24"/>
      <c r="FYP275" s="24"/>
      <c r="FYQ275" s="24"/>
      <c r="FYR275" s="24"/>
      <c r="FYS275" s="24"/>
      <c r="FYT275" s="24"/>
      <c r="FYU275" s="24"/>
      <c r="FYV275" s="24"/>
      <c r="FYW275" s="24"/>
      <c r="FYX275" s="24"/>
      <c r="FYY275" s="24"/>
      <c r="FYZ275" s="24"/>
      <c r="FZA275" s="24"/>
      <c r="FZB275" s="24"/>
      <c r="FZC275" s="24"/>
      <c r="FZD275" s="24"/>
      <c r="FZE275" s="24"/>
      <c r="FZF275" s="24"/>
      <c r="FZG275" s="24"/>
      <c r="FZH275" s="24"/>
      <c r="FZI275" s="24"/>
      <c r="FZJ275" s="24"/>
      <c r="FZK275" s="24"/>
      <c r="FZL275" s="24"/>
      <c r="FZM275" s="24"/>
      <c r="FZN275" s="24"/>
      <c r="FZO275" s="24"/>
      <c r="FZP275" s="24"/>
      <c r="FZQ275" s="24"/>
      <c r="FZR275" s="24"/>
      <c r="FZS275" s="24"/>
      <c r="FZT275" s="24"/>
      <c r="FZU275" s="24"/>
      <c r="FZV275" s="24"/>
      <c r="FZW275" s="24"/>
      <c r="FZX275" s="24"/>
      <c r="FZY275" s="24"/>
      <c r="FZZ275" s="24"/>
      <c r="GAA275" s="24"/>
      <c r="GAB275" s="24"/>
      <c r="GAC275" s="24"/>
      <c r="GAD275" s="24"/>
      <c r="GAE275" s="24"/>
      <c r="GAF275" s="24"/>
      <c r="GAG275" s="24"/>
      <c r="GAH275" s="24"/>
      <c r="GAI275" s="24"/>
      <c r="GAJ275" s="24"/>
      <c r="GAK275" s="24"/>
      <c r="GAL275" s="24"/>
      <c r="GAM275" s="24"/>
      <c r="GAN275" s="24"/>
      <c r="GAO275" s="24"/>
      <c r="GAP275" s="24"/>
      <c r="GAQ275" s="24"/>
      <c r="GAR275" s="24"/>
      <c r="GAS275" s="24"/>
      <c r="GAT275" s="24"/>
      <c r="GAU275" s="24"/>
      <c r="GAV275" s="24"/>
      <c r="GAW275" s="24"/>
      <c r="GAX275" s="24"/>
      <c r="GAY275" s="24"/>
      <c r="GAZ275" s="24"/>
      <c r="GBA275" s="24"/>
      <c r="GBB275" s="24"/>
      <c r="GBC275" s="24"/>
      <c r="GBD275" s="24"/>
      <c r="GBE275" s="24"/>
      <c r="GBF275" s="24"/>
      <c r="GBG275" s="24"/>
      <c r="GBH275" s="24"/>
      <c r="GBI275" s="24"/>
      <c r="GBJ275" s="24"/>
      <c r="GBK275" s="24"/>
      <c r="GBL275" s="24"/>
      <c r="GBM275" s="24"/>
      <c r="GBN275" s="24"/>
      <c r="GBO275" s="24"/>
      <c r="GBP275" s="24"/>
      <c r="GBQ275" s="24"/>
      <c r="GBR275" s="24"/>
      <c r="GBS275" s="24"/>
      <c r="GBT275" s="24"/>
      <c r="GBU275" s="24"/>
      <c r="GBV275" s="24"/>
      <c r="GBW275" s="24"/>
      <c r="GBX275" s="24"/>
      <c r="GBY275" s="24"/>
      <c r="GBZ275" s="24"/>
      <c r="GCA275" s="24"/>
      <c r="GCB275" s="24"/>
      <c r="GCC275" s="24"/>
      <c r="GCD275" s="24"/>
      <c r="GCE275" s="24"/>
      <c r="GCF275" s="24"/>
      <c r="GCG275" s="24"/>
      <c r="GCH275" s="24"/>
      <c r="GCI275" s="24"/>
      <c r="GCJ275" s="24"/>
      <c r="GCK275" s="24"/>
      <c r="GCL275" s="24"/>
      <c r="GCM275" s="24"/>
      <c r="GCN275" s="24"/>
      <c r="GCO275" s="24"/>
      <c r="GCP275" s="24"/>
      <c r="GCQ275" s="24"/>
      <c r="GCR275" s="24"/>
      <c r="GCS275" s="24"/>
      <c r="GCT275" s="24"/>
      <c r="GCU275" s="24"/>
      <c r="GCV275" s="24"/>
      <c r="GCW275" s="24"/>
      <c r="GCX275" s="24"/>
      <c r="GCY275" s="24"/>
      <c r="GCZ275" s="24"/>
      <c r="GDA275" s="24"/>
      <c r="GDB275" s="24"/>
      <c r="GDC275" s="24"/>
      <c r="GDD275" s="24"/>
      <c r="GDE275" s="24"/>
      <c r="GDF275" s="24"/>
      <c r="GDG275" s="24"/>
      <c r="GDH275" s="24"/>
      <c r="GDI275" s="24"/>
      <c r="GDJ275" s="24"/>
      <c r="GDK275" s="24"/>
      <c r="GDL275" s="24"/>
      <c r="GDM275" s="24"/>
      <c r="GDN275" s="24"/>
      <c r="GDO275" s="24"/>
      <c r="GDP275" s="24"/>
      <c r="GDQ275" s="24"/>
      <c r="GDR275" s="24"/>
      <c r="GDS275" s="24"/>
      <c r="GDT275" s="24"/>
      <c r="GDU275" s="24"/>
      <c r="GDV275" s="24"/>
      <c r="GDW275" s="24"/>
      <c r="GDX275" s="24"/>
      <c r="GDY275" s="24"/>
      <c r="GDZ275" s="24"/>
      <c r="GEA275" s="24"/>
      <c r="GEB275" s="24"/>
      <c r="GEC275" s="24"/>
      <c r="GED275" s="24"/>
      <c r="GEE275" s="24"/>
      <c r="GEF275" s="24"/>
      <c r="GEG275" s="24"/>
      <c r="GEH275" s="24"/>
      <c r="GEI275" s="24"/>
      <c r="GEJ275" s="24"/>
      <c r="GEK275" s="24"/>
      <c r="GEL275" s="24"/>
      <c r="GEM275" s="24"/>
      <c r="GEN275" s="24"/>
      <c r="GEO275" s="24"/>
      <c r="GEP275" s="24"/>
      <c r="GEQ275" s="24"/>
      <c r="GER275" s="24"/>
      <c r="GES275" s="24"/>
      <c r="GET275" s="24"/>
      <c r="GEU275" s="24"/>
      <c r="GEV275" s="24"/>
      <c r="GEW275" s="24"/>
      <c r="GEX275" s="24"/>
      <c r="GEY275" s="24"/>
      <c r="GEZ275" s="24"/>
      <c r="GFA275" s="24"/>
      <c r="GFB275" s="24"/>
      <c r="GFC275" s="24"/>
      <c r="GFD275" s="24"/>
      <c r="GFE275" s="24"/>
      <c r="GFF275" s="24"/>
      <c r="GFG275" s="24"/>
      <c r="GFH275" s="24"/>
      <c r="GFI275" s="24"/>
      <c r="GFJ275" s="24"/>
      <c r="GFK275" s="24"/>
      <c r="GFL275" s="24"/>
      <c r="GFM275" s="24"/>
      <c r="GFN275" s="24"/>
      <c r="GFO275" s="24"/>
      <c r="GFP275" s="24"/>
      <c r="GFQ275" s="24"/>
      <c r="GFR275" s="24"/>
      <c r="GFS275" s="24"/>
      <c r="GFT275" s="24"/>
      <c r="GFU275" s="24"/>
      <c r="GFV275" s="24"/>
      <c r="GFW275" s="24"/>
      <c r="GFX275" s="24"/>
      <c r="GFY275" s="24"/>
      <c r="GFZ275" s="24"/>
      <c r="GGA275" s="24"/>
      <c r="GGB275" s="24"/>
      <c r="GGC275" s="24"/>
      <c r="GGD275" s="24"/>
      <c r="GGE275" s="24"/>
      <c r="GGF275" s="24"/>
      <c r="GGG275" s="24"/>
      <c r="GGH275" s="24"/>
      <c r="GGI275" s="24"/>
      <c r="GGJ275" s="24"/>
      <c r="GGK275" s="24"/>
      <c r="GGL275" s="24"/>
      <c r="GGM275" s="24"/>
      <c r="GGN275" s="24"/>
      <c r="GGO275" s="24"/>
      <c r="GGP275" s="24"/>
      <c r="GGQ275" s="24"/>
      <c r="GGR275" s="24"/>
      <c r="GGS275" s="24"/>
      <c r="GGT275" s="24"/>
      <c r="GGU275" s="24"/>
      <c r="GGV275" s="24"/>
      <c r="GGW275" s="24"/>
      <c r="GGX275" s="24"/>
      <c r="GGY275" s="24"/>
      <c r="GGZ275" s="24"/>
      <c r="GHA275" s="24"/>
      <c r="GHB275" s="24"/>
      <c r="GHC275" s="24"/>
      <c r="GHD275" s="24"/>
      <c r="GHE275" s="24"/>
      <c r="GHF275" s="24"/>
      <c r="GHG275" s="24"/>
      <c r="GHH275" s="24"/>
      <c r="GHI275" s="24"/>
      <c r="GHJ275" s="24"/>
      <c r="GHK275" s="24"/>
      <c r="GHL275" s="24"/>
      <c r="GHM275" s="24"/>
      <c r="GHN275" s="24"/>
      <c r="GHO275" s="24"/>
      <c r="GHP275" s="24"/>
      <c r="GHQ275" s="24"/>
      <c r="GHR275" s="24"/>
      <c r="GHS275" s="24"/>
      <c r="GHT275" s="24"/>
      <c r="GHU275" s="24"/>
      <c r="GHV275" s="24"/>
      <c r="GHW275" s="24"/>
      <c r="GHX275" s="24"/>
      <c r="GHY275" s="24"/>
      <c r="GHZ275" s="24"/>
      <c r="GIA275" s="24"/>
      <c r="GIB275" s="24"/>
      <c r="GIC275" s="24"/>
      <c r="GID275" s="24"/>
      <c r="GIE275" s="24"/>
      <c r="GIF275" s="24"/>
      <c r="GIG275" s="24"/>
      <c r="GIH275" s="24"/>
      <c r="GII275" s="24"/>
      <c r="GIJ275" s="24"/>
      <c r="GIK275" s="24"/>
      <c r="GIL275" s="24"/>
      <c r="GIM275" s="24"/>
      <c r="GIN275" s="24"/>
      <c r="GIO275" s="24"/>
      <c r="GIP275" s="24"/>
      <c r="GIQ275" s="24"/>
      <c r="GIR275" s="24"/>
      <c r="GIS275" s="24"/>
      <c r="GIT275" s="24"/>
      <c r="GIU275" s="24"/>
      <c r="GIV275" s="24"/>
      <c r="GIW275" s="24"/>
      <c r="GIX275" s="24"/>
      <c r="GIY275" s="24"/>
      <c r="GIZ275" s="24"/>
      <c r="GJA275" s="24"/>
      <c r="GJB275" s="24"/>
      <c r="GJC275" s="24"/>
      <c r="GJD275" s="24"/>
      <c r="GJE275" s="24"/>
      <c r="GJF275" s="24"/>
      <c r="GJG275" s="24"/>
      <c r="GJH275" s="24"/>
      <c r="GJI275" s="24"/>
      <c r="GJJ275" s="24"/>
      <c r="GJK275" s="24"/>
      <c r="GJL275" s="24"/>
      <c r="GJM275" s="24"/>
      <c r="GJN275" s="24"/>
      <c r="GJO275" s="24"/>
      <c r="GJP275" s="24"/>
      <c r="GJQ275" s="24"/>
      <c r="GJR275" s="24"/>
      <c r="GJS275" s="24"/>
      <c r="GJT275" s="24"/>
      <c r="GJU275" s="24"/>
      <c r="GJV275" s="24"/>
      <c r="GJW275" s="24"/>
      <c r="GJX275" s="24"/>
      <c r="GJY275" s="24"/>
      <c r="GJZ275" s="24"/>
      <c r="GKA275" s="24"/>
      <c r="GKB275" s="24"/>
      <c r="GKC275" s="24"/>
      <c r="GKD275" s="24"/>
      <c r="GKE275" s="24"/>
      <c r="GKF275" s="24"/>
      <c r="GKG275" s="24"/>
      <c r="GKH275" s="24"/>
      <c r="GKI275" s="24"/>
      <c r="GKJ275" s="24"/>
      <c r="GKK275" s="24"/>
      <c r="GKL275" s="24"/>
      <c r="GKM275" s="24"/>
      <c r="GKN275" s="24"/>
      <c r="GKO275" s="24"/>
      <c r="GKP275" s="24"/>
      <c r="GKQ275" s="24"/>
      <c r="GKR275" s="24"/>
      <c r="GKS275" s="24"/>
      <c r="GKT275" s="24"/>
      <c r="GKU275" s="24"/>
      <c r="GKV275" s="24"/>
      <c r="GKW275" s="24"/>
      <c r="GKX275" s="24"/>
      <c r="GKY275" s="24"/>
      <c r="GKZ275" s="24"/>
      <c r="GLA275" s="24"/>
      <c r="GLB275" s="24"/>
      <c r="GLC275" s="24"/>
      <c r="GLD275" s="24"/>
      <c r="GLE275" s="24"/>
      <c r="GLF275" s="24"/>
      <c r="GLG275" s="24"/>
      <c r="GLH275" s="24"/>
      <c r="GLI275" s="24"/>
      <c r="GLJ275" s="24"/>
      <c r="GLK275" s="24"/>
      <c r="GLL275" s="24"/>
      <c r="GLM275" s="24"/>
      <c r="GLN275" s="24"/>
      <c r="GLO275" s="24"/>
      <c r="GLP275" s="24"/>
      <c r="GLQ275" s="24"/>
      <c r="GLR275" s="24"/>
      <c r="GLS275" s="24"/>
      <c r="GLT275" s="24"/>
      <c r="GLU275" s="24"/>
      <c r="GLV275" s="24"/>
      <c r="GLW275" s="24"/>
      <c r="GLX275" s="24"/>
      <c r="GLY275" s="24"/>
      <c r="GLZ275" s="24"/>
      <c r="GMA275" s="24"/>
      <c r="GMB275" s="24"/>
      <c r="GMC275" s="24"/>
      <c r="GMD275" s="24"/>
      <c r="GME275" s="24"/>
      <c r="GMF275" s="24"/>
      <c r="GMG275" s="24"/>
      <c r="GMH275" s="24"/>
      <c r="GMI275" s="24"/>
      <c r="GMJ275" s="24"/>
      <c r="GMK275" s="24"/>
      <c r="GML275" s="24"/>
      <c r="GMM275" s="24"/>
      <c r="GMN275" s="24"/>
      <c r="GMO275" s="24"/>
      <c r="GMP275" s="24"/>
      <c r="GMQ275" s="24"/>
      <c r="GMR275" s="24"/>
      <c r="GMS275" s="24"/>
      <c r="GMT275" s="24"/>
      <c r="GMU275" s="24"/>
      <c r="GMV275" s="24"/>
      <c r="GMW275" s="24"/>
      <c r="GMX275" s="24"/>
      <c r="GMY275" s="24"/>
      <c r="GMZ275" s="24"/>
      <c r="GNA275" s="24"/>
      <c r="GNB275" s="24"/>
      <c r="GNC275" s="24"/>
      <c r="GND275" s="24"/>
      <c r="GNE275" s="24"/>
      <c r="GNF275" s="24"/>
      <c r="GNG275" s="24"/>
      <c r="GNH275" s="24"/>
      <c r="GNI275" s="24"/>
      <c r="GNJ275" s="24"/>
      <c r="GNK275" s="24"/>
      <c r="GNL275" s="24"/>
      <c r="GNM275" s="24"/>
      <c r="GNN275" s="24"/>
      <c r="GNO275" s="24"/>
      <c r="GNP275" s="24"/>
      <c r="GNQ275" s="24"/>
      <c r="GNR275" s="24"/>
      <c r="GNS275" s="24"/>
      <c r="GNT275" s="24"/>
      <c r="GNU275" s="24"/>
      <c r="GNV275" s="24"/>
      <c r="GNW275" s="24"/>
      <c r="GNX275" s="24"/>
      <c r="GNY275" s="24"/>
      <c r="GNZ275" s="24"/>
      <c r="GOA275" s="24"/>
      <c r="GOB275" s="24"/>
      <c r="GOC275" s="24"/>
      <c r="GOD275" s="24"/>
      <c r="GOE275" s="24"/>
      <c r="GOF275" s="24"/>
      <c r="GOG275" s="24"/>
      <c r="GOH275" s="24"/>
      <c r="GOI275" s="24"/>
      <c r="GOJ275" s="24"/>
      <c r="GOK275" s="24"/>
      <c r="GOL275" s="24"/>
      <c r="GOM275" s="24"/>
      <c r="GON275" s="24"/>
      <c r="GOO275" s="24"/>
      <c r="GOP275" s="24"/>
      <c r="GOQ275" s="24"/>
      <c r="GOR275" s="24"/>
      <c r="GOS275" s="24"/>
      <c r="GOT275" s="24"/>
      <c r="GOU275" s="24"/>
      <c r="GOV275" s="24"/>
      <c r="GOW275" s="24"/>
      <c r="GOX275" s="24"/>
      <c r="GOY275" s="24"/>
      <c r="GOZ275" s="24"/>
      <c r="GPA275" s="24"/>
      <c r="GPB275" s="24"/>
      <c r="GPC275" s="24"/>
      <c r="GPD275" s="24"/>
      <c r="GPE275" s="24"/>
      <c r="GPF275" s="24"/>
      <c r="GPG275" s="24"/>
      <c r="GPH275" s="24"/>
      <c r="GPI275" s="24"/>
      <c r="GPJ275" s="24"/>
      <c r="GPK275" s="24"/>
      <c r="GPL275" s="24"/>
      <c r="GPM275" s="24"/>
      <c r="GPN275" s="24"/>
      <c r="GPO275" s="24"/>
      <c r="GPP275" s="24"/>
      <c r="GPQ275" s="24"/>
      <c r="GPR275" s="24"/>
      <c r="GPS275" s="24"/>
      <c r="GPT275" s="24"/>
      <c r="GPU275" s="24"/>
      <c r="GPV275" s="24"/>
      <c r="GPW275" s="24"/>
      <c r="GPX275" s="24"/>
      <c r="GPY275" s="24"/>
      <c r="GPZ275" s="24"/>
      <c r="GQA275" s="24"/>
      <c r="GQB275" s="24"/>
      <c r="GQC275" s="24"/>
      <c r="GQD275" s="24"/>
      <c r="GQE275" s="24"/>
      <c r="GQF275" s="24"/>
      <c r="GQG275" s="24"/>
      <c r="GQH275" s="24"/>
      <c r="GQI275" s="24"/>
      <c r="GQJ275" s="24"/>
      <c r="GQK275" s="24"/>
      <c r="GQL275" s="24"/>
      <c r="GQM275" s="24"/>
      <c r="GQN275" s="24"/>
      <c r="GQO275" s="24"/>
      <c r="GQP275" s="24"/>
      <c r="GQQ275" s="24"/>
      <c r="GQR275" s="24"/>
      <c r="GQS275" s="24"/>
      <c r="GQT275" s="24"/>
      <c r="GQU275" s="24"/>
      <c r="GQV275" s="24"/>
      <c r="GQW275" s="24"/>
      <c r="GQX275" s="24"/>
      <c r="GQY275" s="24"/>
      <c r="GQZ275" s="24"/>
      <c r="GRA275" s="24"/>
      <c r="GRB275" s="24"/>
      <c r="GRC275" s="24"/>
      <c r="GRD275" s="24"/>
      <c r="GRE275" s="24"/>
      <c r="GRF275" s="24"/>
      <c r="GRG275" s="24"/>
      <c r="GRH275" s="24"/>
      <c r="GRI275" s="24"/>
      <c r="GRJ275" s="24"/>
      <c r="GRK275" s="24"/>
      <c r="GRL275" s="24"/>
      <c r="GRM275" s="24"/>
      <c r="GRN275" s="24"/>
      <c r="GRO275" s="24"/>
      <c r="GRP275" s="24"/>
      <c r="GRQ275" s="24"/>
      <c r="GRR275" s="24"/>
      <c r="GRS275" s="24"/>
      <c r="GRT275" s="24"/>
      <c r="GRU275" s="24"/>
      <c r="GRV275" s="24"/>
      <c r="GRW275" s="24"/>
      <c r="GRX275" s="24"/>
      <c r="GRY275" s="24"/>
      <c r="GRZ275" s="24"/>
      <c r="GSA275" s="24"/>
      <c r="GSB275" s="24"/>
      <c r="GSC275" s="24"/>
      <c r="GSD275" s="24"/>
      <c r="GSE275" s="24"/>
      <c r="GSF275" s="24"/>
      <c r="GSG275" s="24"/>
      <c r="GSH275" s="24"/>
      <c r="GSI275" s="24"/>
      <c r="GSJ275" s="24"/>
      <c r="GSK275" s="24"/>
      <c r="GSL275" s="24"/>
      <c r="GSM275" s="24"/>
      <c r="GSN275" s="24"/>
      <c r="GSO275" s="24"/>
      <c r="GSP275" s="24"/>
      <c r="GSQ275" s="24"/>
      <c r="GSR275" s="24"/>
      <c r="GSS275" s="24"/>
      <c r="GST275" s="24"/>
      <c r="GSU275" s="24"/>
      <c r="GSV275" s="24"/>
      <c r="GSW275" s="24"/>
      <c r="GSX275" s="24"/>
      <c r="GSY275" s="24"/>
      <c r="GSZ275" s="24"/>
      <c r="GTA275" s="24"/>
      <c r="GTB275" s="24"/>
      <c r="GTC275" s="24"/>
      <c r="GTD275" s="24"/>
      <c r="GTE275" s="24"/>
      <c r="GTF275" s="24"/>
      <c r="GTG275" s="24"/>
      <c r="GTH275" s="24"/>
      <c r="GTI275" s="24"/>
      <c r="GTJ275" s="24"/>
      <c r="GTK275" s="24"/>
      <c r="GTL275" s="24"/>
      <c r="GTM275" s="24"/>
      <c r="GTN275" s="24"/>
      <c r="GTO275" s="24"/>
      <c r="GTP275" s="24"/>
      <c r="GTQ275" s="24"/>
      <c r="GTR275" s="24"/>
      <c r="GTS275" s="24"/>
      <c r="GTT275" s="24"/>
      <c r="GTU275" s="24"/>
      <c r="GTV275" s="24"/>
      <c r="GTW275" s="24"/>
      <c r="GTX275" s="24"/>
      <c r="GTY275" s="24"/>
      <c r="GTZ275" s="24"/>
      <c r="GUA275" s="24"/>
      <c r="GUB275" s="24"/>
      <c r="GUC275" s="24"/>
      <c r="GUD275" s="24"/>
      <c r="GUE275" s="24"/>
      <c r="GUF275" s="24"/>
      <c r="GUG275" s="24"/>
      <c r="GUH275" s="24"/>
      <c r="GUI275" s="24"/>
      <c r="GUJ275" s="24"/>
      <c r="GUK275" s="24"/>
      <c r="GUL275" s="24"/>
      <c r="GUM275" s="24"/>
      <c r="GUN275" s="24"/>
      <c r="GUO275" s="24"/>
      <c r="GUP275" s="24"/>
      <c r="GUQ275" s="24"/>
      <c r="GUR275" s="24"/>
      <c r="GUS275" s="24"/>
      <c r="GUT275" s="24"/>
      <c r="GUU275" s="24"/>
      <c r="GUV275" s="24"/>
      <c r="GUW275" s="24"/>
      <c r="GUX275" s="24"/>
      <c r="GUY275" s="24"/>
      <c r="GUZ275" s="24"/>
      <c r="GVA275" s="24"/>
      <c r="GVB275" s="24"/>
      <c r="GVC275" s="24"/>
      <c r="GVD275" s="24"/>
      <c r="GVE275" s="24"/>
      <c r="GVF275" s="24"/>
      <c r="GVG275" s="24"/>
      <c r="GVH275" s="24"/>
      <c r="GVI275" s="24"/>
      <c r="GVJ275" s="24"/>
      <c r="GVK275" s="24"/>
      <c r="GVL275" s="24"/>
      <c r="GVM275" s="24"/>
      <c r="GVN275" s="24"/>
      <c r="GVO275" s="24"/>
      <c r="GVP275" s="24"/>
      <c r="GVQ275" s="24"/>
      <c r="GVR275" s="24"/>
      <c r="GVS275" s="24"/>
      <c r="GVT275" s="24"/>
      <c r="GVU275" s="24"/>
      <c r="GVV275" s="24"/>
      <c r="GVW275" s="24"/>
      <c r="GVX275" s="24"/>
      <c r="GVY275" s="24"/>
      <c r="GVZ275" s="24"/>
      <c r="GWA275" s="24"/>
      <c r="GWB275" s="24"/>
      <c r="GWC275" s="24"/>
      <c r="GWD275" s="24"/>
      <c r="GWE275" s="24"/>
      <c r="GWF275" s="24"/>
      <c r="GWG275" s="24"/>
      <c r="GWH275" s="24"/>
      <c r="GWI275" s="24"/>
      <c r="GWJ275" s="24"/>
      <c r="GWK275" s="24"/>
      <c r="GWL275" s="24"/>
      <c r="GWM275" s="24"/>
      <c r="GWN275" s="24"/>
      <c r="GWO275" s="24"/>
      <c r="GWP275" s="24"/>
      <c r="GWQ275" s="24"/>
      <c r="GWR275" s="24"/>
      <c r="GWS275" s="24"/>
      <c r="GWT275" s="24"/>
      <c r="GWU275" s="24"/>
      <c r="GWV275" s="24"/>
      <c r="GWW275" s="24"/>
      <c r="GWX275" s="24"/>
      <c r="GWY275" s="24"/>
      <c r="GWZ275" s="24"/>
      <c r="GXA275" s="24"/>
      <c r="GXB275" s="24"/>
      <c r="GXC275" s="24"/>
      <c r="GXD275" s="24"/>
      <c r="GXE275" s="24"/>
      <c r="GXF275" s="24"/>
      <c r="GXG275" s="24"/>
      <c r="GXH275" s="24"/>
      <c r="GXI275" s="24"/>
      <c r="GXJ275" s="24"/>
      <c r="GXK275" s="24"/>
      <c r="GXL275" s="24"/>
      <c r="GXM275" s="24"/>
      <c r="GXN275" s="24"/>
      <c r="GXO275" s="24"/>
      <c r="GXP275" s="24"/>
      <c r="GXQ275" s="24"/>
      <c r="GXR275" s="24"/>
      <c r="GXS275" s="24"/>
      <c r="GXT275" s="24"/>
      <c r="GXU275" s="24"/>
      <c r="GXV275" s="24"/>
      <c r="GXW275" s="24"/>
      <c r="GXX275" s="24"/>
      <c r="GXY275" s="24"/>
      <c r="GXZ275" s="24"/>
      <c r="GYA275" s="24"/>
      <c r="GYB275" s="24"/>
      <c r="GYC275" s="24"/>
      <c r="GYD275" s="24"/>
      <c r="GYE275" s="24"/>
      <c r="GYF275" s="24"/>
      <c r="GYG275" s="24"/>
      <c r="GYH275" s="24"/>
      <c r="GYI275" s="24"/>
      <c r="GYJ275" s="24"/>
      <c r="GYK275" s="24"/>
      <c r="GYL275" s="24"/>
      <c r="GYM275" s="24"/>
      <c r="GYN275" s="24"/>
      <c r="GYO275" s="24"/>
      <c r="GYP275" s="24"/>
      <c r="GYQ275" s="24"/>
      <c r="GYR275" s="24"/>
      <c r="GYS275" s="24"/>
      <c r="GYT275" s="24"/>
      <c r="GYU275" s="24"/>
      <c r="GYV275" s="24"/>
      <c r="GYW275" s="24"/>
      <c r="GYX275" s="24"/>
      <c r="GYY275" s="24"/>
      <c r="GYZ275" s="24"/>
      <c r="GZA275" s="24"/>
      <c r="GZB275" s="24"/>
      <c r="GZC275" s="24"/>
      <c r="GZD275" s="24"/>
      <c r="GZE275" s="24"/>
      <c r="GZF275" s="24"/>
      <c r="GZG275" s="24"/>
      <c r="GZH275" s="24"/>
      <c r="GZI275" s="24"/>
      <c r="GZJ275" s="24"/>
      <c r="GZK275" s="24"/>
      <c r="GZL275" s="24"/>
      <c r="GZM275" s="24"/>
      <c r="GZN275" s="24"/>
      <c r="GZO275" s="24"/>
      <c r="GZP275" s="24"/>
      <c r="GZQ275" s="24"/>
      <c r="GZR275" s="24"/>
      <c r="GZS275" s="24"/>
      <c r="GZT275" s="24"/>
      <c r="GZU275" s="24"/>
      <c r="GZV275" s="24"/>
      <c r="GZW275" s="24"/>
      <c r="GZX275" s="24"/>
      <c r="GZY275" s="24"/>
      <c r="GZZ275" s="24"/>
      <c r="HAA275" s="24"/>
      <c r="HAB275" s="24"/>
      <c r="HAC275" s="24"/>
      <c r="HAD275" s="24"/>
      <c r="HAE275" s="24"/>
      <c r="HAF275" s="24"/>
      <c r="HAG275" s="24"/>
      <c r="HAH275" s="24"/>
      <c r="HAI275" s="24"/>
      <c r="HAJ275" s="24"/>
      <c r="HAK275" s="24"/>
      <c r="HAL275" s="24"/>
      <c r="HAM275" s="24"/>
      <c r="HAN275" s="24"/>
      <c r="HAO275" s="24"/>
      <c r="HAP275" s="24"/>
      <c r="HAQ275" s="24"/>
      <c r="HAR275" s="24"/>
      <c r="HAS275" s="24"/>
      <c r="HAT275" s="24"/>
      <c r="HAU275" s="24"/>
      <c r="HAV275" s="24"/>
      <c r="HAW275" s="24"/>
      <c r="HAX275" s="24"/>
      <c r="HAY275" s="24"/>
      <c r="HAZ275" s="24"/>
      <c r="HBA275" s="24"/>
      <c r="HBB275" s="24"/>
      <c r="HBC275" s="24"/>
      <c r="HBD275" s="24"/>
      <c r="HBE275" s="24"/>
      <c r="HBF275" s="24"/>
      <c r="HBG275" s="24"/>
      <c r="HBH275" s="24"/>
      <c r="HBI275" s="24"/>
      <c r="HBJ275" s="24"/>
      <c r="HBK275" s="24"/>
      <c r="HBL275" s="24"/>
      <c r="HBM275" s="24"/>
      <c r="HBN275" s="24"/>
      <c r="HBO275" s="24"/>
      <c r="HBP275" s="24"/>
      <c r="HBQ275" s="24"/>
      <c r="HBR275" s="24"/>
      <c r="HBS275" s="24"/>
      <c r="HBT275" s="24"/>
      <c r="HBU275" s="24"/>
      <c r="HBV275" s="24"/>
      <c r="HBW275" s="24"/>
      <c r="HBX275" s="24"/>
      <c r="HBY275" s="24"/>
      <c r="HBZ275" s="24"/>
      <c r="HCA275" s="24"/>
      <c r="HCB275" s="24"/>
      <c r="HCC275" s="24"/>
      <c r="HCD275" s="24"/>
      <c r="HCE275" s="24"/>
      <c r="HCF275" s="24"/>
      <c r="HCG275" s="24"/>
      <c r="HCH275" s="24"/>
      <c r="HCI275" s="24"/>
      <c r="HCJ275" s="24"/>
      <c r="HCK275" s="24"/>
      <c r="HCL275" s="24"/>
      <c r="HCM275" s="24"/>
      <c r="HCN275" s="24"/>
      <c r="HCO275" s="24"/>
      <c r="HCP275" s="24"/>
      <c r="HCQ275" s="24"/>
      <c r="HCR275" s="24"/>
      <c r="HCS275" s="24"/>
      <c r="HCT275" s="24"/>
      <c r="HCU275" s="24"/>
      <c r="HCV275" s="24"/>
      <c r="HCW275" s="24"/>
      <c r="HCX275" s="24"/>
      <c r="HCY275" s="24"/>
      <c r="HCZ275" s="24"/>
      <c r="HDA275" s="24"/>
      <c r="HDB275" s="24"/>
      <c r="HDC275" s="24"/>
      <c r="HDD275" s="24"/>
      <c r="HDE275" s="24"/>
      <c r="HDF275" s="24"/>
      <c r="HDG275" s="24"/>
      <c r="HDH275" s="24"/>
      <c r="HDI275" s="24"/>
      <c r="HDJ275" s="24"/>
      <c r="HDK275" s="24"/>
      <c r="HDL275" s="24"/>
      <c r="HDM275" s="24"/>
      <c r="HDN275" s="24"/>
      <c r="HDO275" s="24"/>
      <c r="HDP275" s="24"/>
      <c r="HDQ275" s="24"/>
      <c r="HDR275" s="24"/>
      <c r="HDS275" s="24"/>
      <c r="HDT275" s="24"/>
      <c r="HDU275" s="24"/>
      <c r="HDV275" s="24"/>
      <c r="HDW275" s="24"/>
      <c r="HDX275" s="24"/>
      <c r="HDY275" s="24"/>
      <c r="HDZ275" s="24"/>
      <c r="HEA275" s="24"/>
      <c r="HEB275" s="24"/>
      <c r="HEC275" s="24"/>
      <c r="HED275" s="24"/>
      <c r="HEE275" s="24"/>
      <c r="HEF275" s="24"/>
      <c r="HEG275" s="24"/>
      <c r="HEH275" s="24"/>
      <c r="HEI275" s="24"/>
      <c r="HEJ275" s="24"/>
      <c r="HEK275" s="24"/>
      <c r="HEL275" s="24"/>
      <c r="HEM275" s="24"/>
      <c r="HEN275" s="24"/>
      <c r="HEO275" s="24"/>
      <c r="HEP275" s="24"/>
      <c r="HEQ275" s="24"/>
      <c r="HER275" s="24"/>
      <c r="HES275" s="24"/>
      <c r="HET275" s="24"/>
      <c r="HEU275" s="24"/>
      <c r="HEV275" s="24"/>
      <c r="HEW275" s="24"/>
      <c r="HEX275" s="24"/>
      <c r="HEY275" s="24"/>
      <c r="HEZ275" s="24"/>
      <c r="HFA275" s="24"/>
      <c r="HFB275" s="24"/>
      <c r="HFC275" s="24"/>
      <c r="HFD275" s="24"/>
      <c r="HFE275" s="24"/>
      <c r="HFF275" s="24"/>
      <c r="HFG275" s="24"/>
      <c r="HFH275" s="24"/>
      <c r="HFI275" s="24"/>
      <c r="HFJ275" s="24"/>
      <c r="HFK275" s="24"/>
      <c r="HFL275" s="24"/>
      <c r="HFM275" s="24"/>
      <c r="HFN275" s="24"/>
      <c r="HFO275" s="24"/>
      <c r="HFP275" s="24"/>
      <c r="HFQ275" s="24"/>
      <c r="HFR275" s="24"/>
      <c r="HFS275" s="24"/>
      <c r="HFT275" s="24"/>
      <c r="HFU275" s="24"/>
      <c r="HFV275" s="24"/>
      <c r="HFW275" s="24"/>
      <c r="HFX275" s="24"/>
      <c r="HFY275" s="24"/>
      <c r="HFZ275" s="24"/>
      <c r="HGA275" s="24"/>
      <c r="HGB275" s="24"/>
      <c r="HGC275" s="24"/>
      <c r="HGD275" s="24"/>
      <c r="HGE275" s="24"/>
      <c r="HGF275" s="24"/>
      <c r="HGG275" s="24"/>
      <c r="HGH275" s="24"/>
      <c r="HGI275" s="24"/>
      <c r="HGJ275" s="24"/>
      <c r="HGK275" s="24"/>
      <c r="HGL275" s="24"/>
      <c r="HGM275" s="24"/>
      <c r="HGN275" s="24"/>
      <c r="HGO275" s="24"/>
      <c r="HGP275" s="24"/>
      <c r="HGQ275" s="24"/>
      <c r="HGR275" s="24"/>
      <c r="HGS275" s="24"/>
      <c r="HGT275" s="24"/>
      <c r="HGU275" s="24"/>
      <c r="HGV275" s="24"/>
      <c r="HGW275" s="24"/>
      <c r="HGX275" s="24"/>
      <c r="HGY275" s="24"/>
      <c r="HGZ275" s="24"/>
      <c r="HHA275" s="24"/>
      <c r="HHB275" s="24"/>
      <c r="HHC275" s="24"/>
      <c r="HHD275" s="24"/>
      <c r="HHE275" s="24"/>
      <c r="HHF275" s="24"/>
      <c r="HHG275" s="24"/>
      <c r="HHH275" s="24"/>
      <c r="HHI275" s="24"/>
      <c r="HHJ275" s="24"/>
      <c r="HHK275" s="24"/>
      <c r="HHL275" s="24"/>
      <c r="HHM275" s="24"/>
      <c r="HHN275" s="24"/>
      <c r="HHO275" s="24"/>
      <c r="HHP275" s="24"/>
      <c r="HHQ275" s="24"/>
      <c r="HHR275" s="24"/>
      <c r="HHS275" s="24"/>
      <c r="HHT275" s="24"/>
      <c r="HHU275" s="24"/>
      <c r="HHV275" s="24"/>
      <c r="HHW275" s="24"/>
      <c r="HHX275" s="24"/>
      <c r="HHY275" s="24"/>
      <c r="HHZ275" s="24"/>
      <c r="HIA275" s="24"/>
      <c r="HIB275" s="24"/>
      <c r="HIC275" s="24"/>
      <c r="HID275" s="24"/>
      <c r="HIE275" s="24"/>
      <c r="HIF275" s="24"/>
      <c r="HIG275" s="24"/>
      <c r="HIH275" s="24"/>
      <c r="HII275" s="24"/>
      <c r="HIJ275" s="24"/>
      <c r="HIK275" s="24"/>
      <c r="HIL275" s="24"/>
      <c r="HIM275" s="24"/>
      <c r="HIN275" s="24"/>
      <c r="HIO275" s="24"/>
      <c r="HIP275" s="24"/>
      <c r="HIQ275" s="24"/>
      <c r="HIR275" s="24"/>
      <c r="HIS275" s="24"/>
      <c r="HIT275" s="24"/>
      <c r="HIU275" s="24"/>
      <c r="HIV275" s="24"/>
      <c r="HIW275" s="24"/>
      <c r="HIX275" s="24"/>
      <c r="HIY275" s="24"/>
      <c r="HIZ275" s="24"/>
      <c r="HJA275" s="24"/>
      <c r="HJB275" s="24"/>
      <c r="HJC275" s="24"/>
      <c r="HJD275" s="24"/>
      <c r="HJE275" s="24"/>
      <c r="HJF275" s="24"/>
      <c r="HJG275" s="24"/>
      <c r="HJH275" s="24"/>
      <c r="HJI275" s="24"/>
      <c r="HJJ275" s="24"/>
      <c r="HJK275" s="24"/>
      <c r="HJL275" s="24"/>
      <c r="HJM275" s="24"/>
      <c r="HJN275" s="24"/>
      <c r="HJO275" s="24"/>
      <c r="HJP275" s="24"/>
      <c r="HJQ275" s="24"/>
      <c r="HJR275" s="24"/>
      <c r="HJS275" s="24"/>
      <c r="HJT275" s="24"/>
      <c r="HJU275" s="24"/>
      <c r="HJV275" s="24"/>
      <c r="HJW275" s="24"/>
      <c r="HJX275" s="24"/>
      <c r="HJY275" s="24"/>
      <c r="HJZ275" s="24"/>
      <c r="HKA275" s="24"/>
      <c r="HKB275" s="24"/>
      <c r="HKC275" s="24"/>
      <c r="HKD275" s="24"/>
      <c r="HKE275" s="24"/>
      <c r="HKF275" s="24"/>
      <c r="HKG275" s="24"/>
      <c r="HKH275" s="24"/>
      <c r="HKI275" s="24"/>
      <c r="HKJ275" s="24"/>
      <c r="HKK275" s="24"/>
      <c r="HKL275" s="24"/>
      <c r="HKM275" s="24"/>
      <c r="HKN275" s="24"/>
      <c r="HKO275" s="24"/>
      <c r="HKP275" s="24"/>
      <c r="HKQ275" s="24"/>
      <c r="HKR275" s="24"/>
      <c r="HKS275" s="24"/>
      <c r="HKT275" s="24"/>
      <c r="HKU275" s="24"/>
      <c r="HKV275" s="24"/>
      <c r="HKW275" s="24"/>
      <c r="HKX275" s="24"/>
      <c r="HKY275" s="24"/>
      <c r="HKZ275" s="24"/>
      <c r="HLA275" s="24"/>
      <c r="HLB275" s="24"/>
      <c r="HLC275" s="24"/>
      <c r="HLD275" s="24"/>
      <c r="HLE275" s="24"/>
      <c r="HLF275" s="24"/>
      <c r="HLG275" s="24"/>
      <c r="HLH275" s="24"/>
      <c r="HLI275" s="24"/>
      <c r="HLJ275" s="24"/>
      <c r="HLK275" s="24"/>
      <c r="HLL275" s="24"/>
      <c r="HLM275" s="24"/>
      <c r="HLN275" s="24"/>
      <c r="HLO275" s="24"/>
      <c r="HLP275" s="24"/>
      <c r="HLQ275" s="24"/>
      <c r="HLR275" s="24"/>
      <c r="HLS275" s="24"/>
      <c r="HLT275" s="24"/>
      <c r="HLU275" s="24"/>
      <c r="HLV275" s="24"/>
      <c r="HLW275" s="24"/>
      <c r="HLX275" s="24"/>
      <c r="HLY275" s="24"/>
      <c r="HLZ275" s="24"/>
      <c r="HMA275" s="24"/>
      <c r="HMB275" s="24"/>
      <c r="HMC275" s="24"/>
      <c r="HMD275" s="24"/>
      <c r="HME275" s="24"/>
      <c r="HMF275" s="24"/>
      <c r="HMG275" s="24"/>
      <c r="HMH275" s="24"/>
      <c r="HMI275" s="24"/>
      <c r="HMJ275" s="24"/>
      <c r="HMK275" s="24"/>
      <c r="HML275" s="24"/>
      <c r="HMM275" s="24"/>
      <c r="HMN275" s="24"/>
      <c r="HMO275" s="24"/>
      <c r="HMP275" s="24"/>
      <c r="HMQ275" s="24"/>
      <c r="HMR275" s="24"/>
      <c r="HMS275" s="24"/>
      <c r="HMT275" s="24"/>
      <c r="HMU275" s="24"/>
      <c r="HMV275" s="24"/>
      <c r="HMW275" s="24"/>
      <c r="HMX275" s="24"/>
      <c r="HMY275" s="24"/>
      <c r="HMZ275" s="24"/>
      <c r="HNA275" s="24"/>
      <c r="HNB275" s="24"/>
      <c r="HNC275" s="24"/>
      <c r="HND275" s="24"/>
      <c r="HNE275" s="24"/>
      <c r="HNF275" s="24"/>
      <c r="HNG275" s="24"/>
      <c r="HNH275" s="24"/>
      <c r="HNI275" s="24"/>
      <c r="HNJ275" s="24"/>
      <c r="HNK275" s="24"/>
      <c r="HNL275" s="24"/>
      <c r="HNM275" s="24"/>
      <c r="HNN275" s="24"/>
      <c r="HNO275" s="24"/>
      <c r="HNP275" s="24"/>
      <c r="HNQ275" s="24"/>
      <c r="HNR275" s="24"/>
      <c r="HNS275" s="24"/>
      <c r="HNT275" s="24"/>
      <c r="HNU275" s="24"/>
      <c r="HNV275" s="24"/>
      <c r="HNW275" s="24"/>
      <c r="HNX275" s="24"/>
      <c r="HNY275" s="24"/>
      <c r="HNZ275" s="24"/>
      <c r="HOA275" s="24"/>
      <c r="HOB275" s="24"/>
      <c r="HOC275" s="24"/>
      <c r="HOD275" s="24"/>
      <c r="HOE275" s="24"/>
      <c r="HOF275" s="24"/>
      <c r="HOG275" s="24"/>
      <c r="HOH275" s="24"/>
      <c r="HOI275" s="24"/>
      <c r="HOJ275" s="24"/>
      <c r="HOK275" s="24"/>
      <c r="HOL275" s="24"/>
      <c r="HOM275" s="24"/>
      <c r="HON275" s="24"/>
      <c r="HOO275" s="24"/>
      <c r="HOP275" s="24"/>
      <c r="HOQ275" s="24"/>
      <c r="HOR275" s="24"/>
      <c r="HOS275" s="24"/>
      <c r="HOT275" s="24"/>
      <c r="HOU275" s="24"/>
      <c r="HOV275" s="24"/>
      <c r="HOW275" s="24"/>
      <c r="HOX275" s="24"/>
      <c r="HOY275" s="24"/>
      <c r="HOZ275" s="24"/>
      <c r="HPA275" s="24"/>
      <c r="HPB275" s="24"/>
      <c r="HPC275" s="24"/>
      <c r="HPD275" s="24"/>
      <c r="HPE275" s="24"/>
      <c r="HPF275" s="24"/>
      <c r="HPG275" s="24"/>
      <c r="HPH275" s="24"/>
      <c r="HPI275" s="24"/>
      <c r="HPJ275" s="24"/>
      <c r="HPK275" s="24"/>
      <c r="HPL275" s="24"/>
      <c r="HPM275" s="24"/>
      <c r="HPN275" s="24"/>
      <c r="HPO275" s="24"/>
      <c r="HPP275" s="24"/>
      <c r="HPQ275" s="24"/>
      <c r="HPR275" s="24"/>
      <c r="HPS275" s="24"/>
      <c r="HPT275" s="24"/>
      <c r="HPU275" s="24"/>
      <c r="HPV275" s="24"/>
      <c r="HPW275" s="24"/>
      <c r="HPX275" s="24"/>
      <c r="HPY275" s="24"/>
      <c r="HPZ275" s="24"/>
      <c r="HQA275" s="24"/>
      <c r="HQB275" s="24"/>
      <c r="HQC275" s="24"/>
      <c r="HQD275" s="24"/>
      <c r="HQE275" s="24"/>
      <c r="HQF275" s="24"/>
      <c r="HQG275" s="24"/>
      <c r="HQH275" s="24"/>
      <c r="HQI275" s="24"/>
      <c r="HQJ275" s="24"/>
      <c r="HQK275" s="24"/>
      <c r="HQL275" s="24"/>
      <c r="HQM275" s="24"/>
      <c r="HQN275" s="24"/>
      <c r="HQO275" s="24"/>
      <c r="HQP275" s="24"/>
      <c r="HQQ275" s="24"/>
      <c r="HQR275" s="24"/>
      <c r="HQS275" s="24"/>
      <c r="HQT275" s="24"/>
      <c r="HQU275" s="24"/>
      <c r="HQV275" s="24"/>
      <c r="HQW275" s="24"/>
      <c r="HQX275" s="24"/>
      <c r="HQY275" s="24"/>
      <c r="HQZ275" s="24"/>
      <c r="HRA275" s="24"/>
      <c r="HRB275" s="24"/>
      <c r="HRC275" s="24"/>
      <c r="HRD275" s="24"/>
      <c r="HRE275" s="24"/>
      <c r="HRF275" s="24"/>
      <c r="HRG275" s="24"/>
      <c r="HRH275" s="24"/>
      <c r="HRI275" s="24"/>
      <c r="HRJ275" s="24"/>
      <c r="HRK275" s="24"/>
      <c r="HRL275" s="24"/>
      <c r="HRM275" s="24"/>
      <c r="HRN275" s="24"/>
      <c r="HRO275" s="24"/>
      <c r="HRP275" s="24"/>
      <c r="HRQ275" s="24"/>
      <c r="HRR275" s="24"/>
      <c r="HRS275" s="24"/>
      <c r="HRT275" s="24"/>
      <c r="HRU275" s="24"/>
      <c r="HRV275" s="24"/>
      <c r="HRW275" s="24"/>
      <c r="HRX275" s="24"/>
      <c r="HRY275" s="24"/>
      <c r="HRZ275" s="24"/>
      <c r="HSA275" s="24"/>
      <c r="HSB275" s="24"/>
      <c r="HSC275" s="24"/>
      <c r="HSD275" s="24"/>
      <c r="HSE275" s="24"/>
      <c r="HSF275" s="24"/>
      <c r="HSG275" s="24"/>
      <c r="HSH275" s="24"/>
      <c r="HSI275" s="24"/>
      <c r="HSJ275" s="24"/>
      <c r="HSK275" s="24"/>
      <c r="HSL275" s="24"/>
      <c r="HSM275" s="24"/>
      <c r="HSN275" s="24"/>
      <c r="HSO275" s="24"/>
      <c r="HSP275" s="24"/>
      <c r="HSQ275" s="24"/>
      <c r="HSR275" s="24"/>
      <c r="HSS275" s="24"/>
      <c r="HST275" s="24"/>
      <c r="HSU275" s="24"/>
      <c r="HSV275" s="24"/>
      <c r="HSW275" s="24"/>
      <c r="HSX275" s="24"/>
      <c r="HSY275" s="24"/>
      <c r="HSZ275" s="24"/>
      <c r="HTA275" s="24"/>
      <c r="HTB275" s="24"/>
      <c r="HTC275" s="24"/>
      <c r="HTD275" s="24"/>
      <c r="HTE275" s="24"/>
      <c r="HTF275" s="24"/>
      <c r="HTG275" s="24"/>
      <c r="HTH275" s="24"/>
      <c r="HTI275" s="24"/>
      <c r="HTJ275" s="24"/>
      <c r="HTK275" s="24"/>
      <c r="HTL275" s="24"/>
      <c r="HTM275" s="24"/>
      <c r="HTN275" s="24"/>
      <c r="HTO275" s="24"/>
      <c r="HTP275" s="24"/>
      <c r="HTQ275" s="24"/>
      <c r="HTR275" s="24"/>
      <c r="HTS275" s="24"/>
      <c r="HTT275" s="24"/>
      <c r="HTU275" s="24"/>
      <c r="HTV275" s="24"/>
      <c r="HTW275" s="24"/>
      <c r="HTX275" s="24"/>
      <c r="HTY275" s="24"/>
      <c r="HTZ275" s="24"/>
      <c r="HUA275" s="24"/>
      <c r="HUB275" s="24"/>
      <c r="HUC275" s="24"/>
      <c r="HUD275" s="24"/>
      <c r="HUE275" s="24"/>
      <c r="HUF275" s="24"/>
      <c r="HUG275" s="24"/>
      <c r="HUH275" s="24"/>
      <c r="HUI275" s="24"/>
      <c r="HUJ275" s="24"/>
      <c r="HUK275" s="24"/>
      <c r="HUL275" s="24"/>
      <c r="HUM275" s="24"/>
      <c r="HUN275" s="24"/>
      <c r="HUO275" s="24"/>
      <c r="HUP275" s="24"/>
      <c r="HUQ275" s="24"/>
      <c r="HUR275" s="24"/>
      <c r="HUS275" s="24"/>
      <c r="HUT275" s="24"/>
      <c r="HUU275" s="24"/>
      <c r="HUV275" s="24"/>
      <c r="HUW275" s="24"/>
      <c r="HUX275" s="24"/>
      <c r="HUY275" s="24"/>
      <c r="HUZ275" s="24"/>
      <c r="HVA275" s="24"/>
      <c r="HVB275" s="24"/>
      <c r="HVC275" s="24"/>
      <c r="HVD275" s="24"/>
      <c r="HVE275" s="24"/>
      <c r="HVF275" s="24"/>
      <c r="HVG275" s="24"/>
      <c r="HVH275" s="24"/>
      <c r="HVI275" s="24"/>
      <c r="HVJ275" s="24"/>
      <c r="HVK275" s="24"/>
      <c r="HVL275" s="24"/>
      <c r="HVM275" s="24"/>
      <c r="HVN275" s="24"/>
      <c r="HVO275" s="24"/>
      <c r="HVP275" s="24"/>
      <c r="HVQ275" s="24"/>
      <c r="HVR275" s="24"/>
      <c r="HVS275" s="24"/>
      <c r="HVT275" s="24"/>
      <c r="HVU275" s="24"/>
      <c r="HVV275" s="24"/>
      <c r="HVW275" s="24"/>
      <c r="HVX275" s="24"/>
      <c r="HVY275" s="24"/>
      <c r="HVZ275" s="24"/>
      <c r="HWA275" s="24"/>
      <c r="HWB275" s="24"/>
      <c r="HWC275" s="24"/>
      <c r="HWD275" s="24"/>
      <c r="HWE275" s="24"/>
      <c r="HWF275" s="24"/>
      <c r="HWG275" s="24"/>
      <c r="HWH275" s="24"/>
      <c r="HWI275" s="24"/>
      <c r="HWJ275" s="24"/>
      <c r="HWK275" s="24"/>
      <c r="HWL275" s="24"/>
      <c r="HWM275" s="24"/>
      <c r="HWN275" s="24"/>
      <c r="HWO275" s="24"/>
      <c r="HWP275" s="24"/>
      <c r="HWQ275" s="24"/>
      <c r="HWR275" s="24"/>
      <c r="HWS275" s="24"/>
      <c r="HWT275" s="24"/>
      <c r="HWU275" s="24"/>
      <c r="HWV275" s="24"/>
      <c r="HWW275" s="24"/>
      <c r="HWX275" s="24"/>
      <c r="HWY275" s="24"/>
      <c r="HWZ275" s="24"/>
      <c r="HXA275" s="24"/>
      <c r="HXB275" s="24"/>
      <c r="HXC275" s="24"/>
      <c r="HXD275" s="24"/>
      <c r="HXE275" s="24"/>
      <c r="HXF275" s="24"/>
      <c r="HXG275" s="24"/>
      <c r="HXH275" s="24"/>
      <c r="HXI275" s="24"/>
      <c r="HXJ275" s="24"/>
      <c r="HXK275" s="24"/>
      <c r="HXL275" s="24"/>
      <c r="HXM275" s="24"/>
      <c r="HXN275" s="24"/>
      <c r="HXO275" s="24"/>
      <c r="HXP275" s="24"/>
      <c r="HXQ275" s="24"/>
      <c r="HXR275" s="24"/>
      <c r="HXS275" s="24"/>
      <c r="HXT275" s="24"/>
      <c r="HXU275" s="24"/>
      <c r="HXV275" s="24"/>
      <c r="HXW275" s="24"/>
      <c r="HXX275" s="24"/>
      <c r="HXY275" s="24"/>
      <c r="HXZ275" s="24"/>
      <c r="HYA275" s="24"/>
      <c r="HYB275" s="24"/>
      <c r="HYC275" s="24"/>
      <c r="HYD275" s="24"/>
      <c r="HYE275" s="24"/>
      <c r="HYF275" s="24"/>
      <c r="HYG275" s="24"/>
      <c r="HYH275" s="24"/>
      <c r="HYI275" s="24"/>
      <c r="HYJ275" s="24"/>
      <c r="HYK275" s="24"/>
      <c r="HYL275" s="24"/>
      <c r="HYM275" s="24"/>
      <c r="HYN275" s="24"/>
      <c r="HYO275" s="24"/>
      <c r="HYP275" s="24"/>
      <c r="HYQ275" s="24"/>
      <c r="HYR275" s="24"/>
      <c r="HYS275" s="24"/>
      <c r="HYT275" s="24"/>
      <c r="HYU275" s="24"/>
      <c r="HYV275" s="24"/>
      <c r="HYW275" s="24"/>
      <c r="HYX275" s="24"/>
      <c r="HYY275" s="24"/>
      <c r="HYZ275" s="24"/>
      <c r="HZA275" s="24"/>
      <c r="HZB275" s="24"/>
      <c r="HZC275" s="24"/>
      <c r="HZD275" s="24"/>
      <c r="HZE275" s="24"/>
      <c r="HZF275" s="24"/>
      <c r="HZG275" s="24"/>
      <c r="HZH275" s="24"/>
      <c r="HZI275" s="24"/>
      <c r="HZJ275" s="24"/>
      <c r="HZK275" s="24"/>
      <c r="HZL275" s="24"/>
      <c r="HZM275" s="24"/>
      <c r="HZN275" s="24"/>
      <c r="HZO275" s="24"/>
      <c r="HZP275" s="24"/>
      <c r="HZQ275" s="24"/>
      <c r="HZR275" s="24"/>
      <c r="HZS275" s="24"/>
      <c r="HZT275" s="24"/>
      <c r="HZU275" s="24"/>
      <c r="HZV275" s="24"/>
      <c r="HZW275" s="24"/>
      <c r="HZX275" s="24"/>
      <c r="HZY275" s="24"/>
      <c r="HZZ275" s="24"/>
      <c r="IAA275" s="24"/>
      <c r="IAB275" s="24"/>
      <c r="IAC275" s="24"/>
      <c r="IAD275" s="24"/>
      <c r="IAE275" s="24"/>
      <c r="IAF275" s="24"/>
      <c r="IAG275" s="24"/>
      <c r="IAH275" s="24"/>
      <c r="IAI275" s="24"/>
      <c r="IAJ275" s="24"/>
      <c r="IAK275" s="24"/>
      <c r="IAL275" s="24"/>
      <c r="IAM275" s="24"/>
      <c r="IAN275" s="24"/>
      <c r="IAO275" s="24"/>
      <c r="IAP275" s="24"/>
      <c r="IAQ275" s="24"/>
      <c r="IAR275" s="24"/>
      <c r="IAS275" s="24"/>
      <c r="IAT275" s="24"/>
      <c r="IAU275" s="24"/>
      <c r="IAV275" s="24"/>
      <c r="IAW275" s="24"/>
      <c r="IAX275" s="24"/>
      <c r="IAY275" s="24"/>
      <c r="IAZ275" s="24"/>
      <c r="IBA275" s="24"/>
      <c r="IBB275" s="24"/>
      <c r="IBC275" s="24"/>
      <c r="IBD275" s="24"/>
      <c r="IBE275" s="24"/>
      <c r="IBF275" s="24"/>
      <c r="IBG275" s="24"/>
      <c r="IBH275" s="24"/>
      <c r="IBI275" s="24"/>
      <c r="IBJ275" s="24"/>
      <c r="IBK275" s="24"/>
      <c r="IBL275" s="24"/>
      <c r="IBM275" s="24"/>
      <c r="IBN275" s="24"/>
      <c r="IBO275" s="24"/>
      <c r="IBP275" s="24"/>
      <c r="IBQ275" s="24"/>
      <c r="IBR275" s="24"/>
      <c r="IBS275" s="24"/>
      <c r="IBT275" s="24"/>
      <c r="IBU275" s="24"/>
      <c r="IBV275" s="24"/>
      <c r="IBW275" s="24"/>
      <c r="IBX275" s="24"/>
      <c r="IBY275" s="24"/>
      <c r="IBZ275" s="24"/>
      <c r="ICA275" s="24"/>
      <c r="ICB275" s="24"/>
      <c r="ICC275" s="24"/>
      <c r="ICD275" s="24"/>
      <c r="ICE275" s="24"/>
      <c r="ICF275" s="24"/>
      <c r="ICG275" s="24"/>
      <c r="ICH275" s="24"/>
      <c r="ICI275" s="24"/>
      <c r="ICJ275" s="24"/>
      <c r="ICK275" s="24"/>
      <c r="ICL275" s="24"/>
      <c r="ICM275" s="24"/>
      <c r="ICN275" s="24"/>
      <c r="ICO275" s="24"/>
      <c r="ICP275" s="24"/>
      <c r="ICQ275" s="24"/>
      <c r="ICR275" s="24"/>
      <c r="ICS275" s="24"/>
      <c r="ICT275" s="24"/>
      <c r="ICU275" s="24"/>
      <c r="ICV275" s="24"/>
      <c r="ICW275" s="24"/>
      <c r="ICX275" s="24"/>
      <c r="ICY275" s="24"/>
      <c r="ICZ275" s="24"/>
      <c r="IDA275" s="24"/>
      <c r="IDB275" s="24"/>
      <c r="IDC275" s="24"/>
      <c r="IDD275" s="24"/>
      <c r="IDE275" s="24"/>
      <c r="IDF275" s="24"/>
      <c r="IDG275" s="24"/>
      <c r="IDH275" s="24"/>
      <c r="IDI275" s="24"/>
      <c r="IDJ275" s="24"/>
      <c r="IDK275" s="24"/>
      <c r="IDL275" s="24"/>
      <c r="IDM275" s="24"/>
      <c r="IDN275" s="24"/>
      <c r="IDO275" s="24"/>
      <c r="IDP275" s="24"/>
      <c r="IDQ275" s="24"/>
      <c r="IDR275" s="24"/>
      <c r="IDS275" s="24"/>
      <c r="IDT275" s="24"/>
      <c r="IDU275" s="24"/>
      <c r="IDV275" s="24"/>
      <c r="IDW275" s="24"/>
      <c r="IDX275" s="24"/>
      <c r="IDY275" s="24"/>
      <c r="IDZ275" s="24"/>
      <c r="IEA275" s="24"/>
      <c r="IEB275" s="24"/>
      <c r="IEC275" s="24"/>
      <c r="IED275" s="24"/>
      <c r="IEE275" s="24"/>
      <c r="IEF275" s="24"/>
      <c r="IEG275" s="24"/>
      <c r="IEH275" s="24"/>
      <c r="IEI275" s="24"/>
      <c r="IEJ275" s="24"/>
      <c r="IEK275" s="24"/>
      <c r="IEL275" s="24"/>
      <c r="IEM275" s="24"/>
      <c r="IEN275" s="24"/>
      <c r="IEO275" s="24"/>
      <c r="IEP275" s="24"/>
      <c r="IEQ275" s="24"/>
      <c r="IER275" s="24"/>
      <c r="IES275" s="24"/>
      <c r="IET275" s="24"/>
      <c r="IEU275" s="24"/>
      <c r="IEV275" s="24"/>
      <c r="IEW275" s="24"/>
      <c r="IEX275" s="24"/>
      <c r="IEY275" s="24"/>
      <c r="IEZ275" s="24"/>
      <c r="IFA275" s="24"/>
      <c r="IFB275" s="24"/>
      <c r="IFC275" s="24"/>
      <c r="IFD275" s="24"/>
      <c r="IFE275" s="24"/>
      <c r="IFF275" s="24"/>
      <c r="IFG275" s="24"/>
      <c r="IFH275" s="24"/>
      <c r="IFI275" s="24"/>
      <c r="IFJ275" s="24"/>
      <c r="IFK275" s="24"/>
      <c r="IFL275" s="24"/>
      <c r="IFM275" s="24"/>
      <c r="IFN275" s="24"/>
      <c r="IFO275" s="24"/>
      <c r="IFP275" s="24"/>
      <c r="IFQ275" s="24"/>
      <c r="IFR275" s="24"/>
      <c r="IFS275" s="24"/>
      <c r="IFT275" s="24"/>
      <c r="IFU275" s="24"/>
      <c r="IFV275" s="24"/>
      <c r="IFW275" s="24"/>
      <c r="IFX275" s="24"/>
      <c r="IFY275" s="24"/>
      <c r="IFZ275" s="24"/>
      <c r="IGA275" s="24"/>
      <c r="IGB275" s="24"/>
      <c r="IGC275" s="24"/>
      <c r="IGD275" s="24"/>
      <c r="IGE275" s="24"/>
      <c r="IGF275" s="24"/>
      <c r="IGG275" s="24"/>
      <c r="IGH275" s="24"/>
      <c r="IGI275" s="24"/>
      <c r="IGJ275" s="24"/>
      <c r="IGK275" s="24"/>
      <c r="IGL275" s="24"/>
      <c r="IGM275" s="24"/>
      <c r="IGN275" s="24"/>
      <c r="IGO275" s="24"/>
      <c r="IGP275" s="24"/>
      <c r="IGQ275" s="24"/>
      <c r="IGR275" s="24"/>
      <c r="IGS275" s="24"/>
      <c r="IGT275" s="24"/>
      <c r="IGU275" s="24"/>
      <c r="IGV275" s="24"/>
      <c r="IGW275" s="24"/>
      <c r="IGX275" s="24"/>
      <c r="IGY275" s="24"/>
      <c r="IGZ275" s="24"/>
      <c r="IHA275" s="24"/>
      <c r="IHB275" s="24"/>
      <c r="IHC275" s="24"/>
      <c r="IHD275" s="24"/>
      <c r="IHE275" s="24"/>
      <c r="IHF275" s="24"/>
      <c r="IHG275" s="24"/>
      <c r="IHH275" s="24"/>
      <c r="IHI275" s="24"/>
      <c r="IHJ275" s="24"/>
      <c r="IHK275" s="24"/>
      <c r="IHL275" s="24"/>
      <c r="IHM275" s="24"/>
      <c r="IHN275" s="24"/>
      <c r="IHO275" s="24"/>
      <c r="IHP275" s="24"/>
      <c r="IHQ275" s="24"/>
      <c r="IHR275" s="24"/>
      <c r="IHS275" s="24"/>
      <c r="IHT275" s="24"/>
      <c r="IHU275" s="24"/>
      <c r="IHV275" s="24"/>
      <c r="IHW275" s="24"/>
      <c r="IHX275" s="24"/>
      <c r="IHY275" s="24"/>
      <c r="IHZ275" s="24"/>
      <c r="IIA275" s="24"/>
      <c r="IIB275" s="24"/>
      <c r="IIC275" s="24"/>
      <c r="IID275" s="24"/>
      <c r="IIE275" s="24"/>
      <c r="IIF275" s="24"/>
      <c r="IIG275" s="24"/>
      <c r="IIH275" s="24"/>
      <c r="III275" s="24"/>
      <c r="IIJ275" s="24"/>
      <c r="IIK275" s="24"/>
      <c r="IIL275" s="24"/>
      <c r="IIM275" s="24"/>
      <c r="IIN275" s="24"/>
      <c r="IIO275" s="24"/>
      <c r="IIP275" s="24"/>
      <c r="IIQ275" s="24"/>
      <c r="IIR275" s="24"/>
      <c r="IIS275" s="24"/>
      <c r="IIT275" s="24"/>
      <c r="IIU275" s="24"/>
      <c r="IIV275" s="24"/>
      <c r="IIW275" s="24"/>
      <c r="IIX275" s="24"/>
      <c r="IIY275" s="24"/>
      <c r="IIZ275" s="24"/>
      <c r="IJA275" s="24"/>
      <c r="IJB275" s="24"/>
      <c r="IJC275" s="24"/>
      <c r="IJD275" s="24"/>
      <c r="IJE275" s="24"/>
      <c r="IJF275" s="24"/>
      <c r="IJG275" s="24"/>
      <c r="IJH275" s="24"/>
      <c r="IJI275" s="24"/>
      <c r="IJJ275" s="24"/>
      <c r="IJK275" s="24"/>
      <c r="IJL275" s="24"/>
      <c r="IJM275" s="24"/>
      <c r="IJN275" s="24"/>
      <c r="IJO275" s="24"/>
      <c r="IJP275" s="24"/>
      <c r="IJQ275" s="24"/>
      <c r="IJR275" s="24"/>
      <c r="IJS275" s="24"/>
      <c r="IJT275" s="24"/>
      <c r="IJU275" s="24"/>
      <c r="IJV275" s="24"/>
      <c r="IJW275" s="24"/>
      <c r="IJX275" s="24"/>
      <c r="IJY275" s="24"/>
      <c r="IJZ275" s="24"/>
      <c r="IKA275" s="24"/>
      <c r="IKB275" s="24"/>
      <c r="IKC275" s="24"/>
      <c r="IKD275" s="24"/>
      <c r="IKE275" s="24"/>
      <c r="IKF275" s="24"/>
      <c r="IKG275" s="24"/>
      <c r="IKH275" s="24"/>
      <c r="IKI275" s="24"/>
      <c r="IKJ275" s="24"/>
      <c r="IKK275" s="24"/>
      <c r="IKL275" s="24"/>
      <c r="IKM275" s="24"/>
      <c r="IKN275" s="24"/>
      <c r="IKO275" s="24"/>
      <c r="IKP275" s="24"/>
      <c r="IKQ275" s="24"/>
      <c r="IKR275" s="24"/>
      <c r="IKS275" s="24"/>
      <c r="IKT275" s="24"/>
      <c r="IKU275" s="24"/>
      <c r="IKV275" s="24"/>
      <c r="IKW275" s="24"/>
      <c r="IKX275" s="24"/>
      <c r="IKY275" s="24"/>
      <c r="IKZ275" s="24"/>
      <c r="ILA275" s="24"/>
      <c r="ILB275" s="24"/>
      <c r="ILC275" s="24"/>
      <c r="ILD275" s="24"/>
      <c r="ILE275" s="24"/>
      <c r="ILF275" s="24"/>
      <c r="ILG275" s="24"/>
      <c r="ILH275" s="24"/>
      <c r="ILI275" s="24"/>
      <c r="ILJ275" s="24"/>
      <c r="ILK275" s="24"/>
      <c r="ILL275" s="24"/>
      <c r="ILM275" s="24"/>
      <c r="ILN275" s="24"/>
      <c r="ILO275" s="24"/>
      <c r="ILP275" s="24"/>
      <c r="ILQ275" s="24"/>
      <c r="ILR275" s="24"/>
      <c r="ILS275" s="24"/>
      <c r="ILT275" s="24"/>
      <c r="ILU275" s="24"/>
      <c r="ILV275" s="24"/>
      <c r="ILW275" s="24"/>
      <c r="ILX275" s="24"/>
      <c r="ILY275" s="24"/>
      <c r="ILZ275" s="24"/>
      <c r="IMA275" s="24"/>
      <c r="IMB275" s="24"/>
      <c r="IMC275" s="24"/>
      <c r="IMD275" s="24"/>
      <c r="IME275" s="24"/>
      <c r="IMF275" s="24"/>
      <c r="IMG275" s="24"/>
      <c r="IMH275" s="24"/>
      <c r="IMI275" s="24"/>
      <c r="IMJ275" s="24"/>
      <c r="IMK275" s="24"/>
      <c r="IML275" s="24"/>
      <c r="IMM275" s="24"/>
      <c r="IMN275" s="24"/>
      <c r="IMO275" s="24"/>
      <c r="IMP275" s="24"/>
      <c r="IMQ275" s="24"/>
      <c r="IMR275" s="24"/>
      <c r="IMS275" s="24"/>
      <c r="IMT275" s="24"/>
      <c r="IMU275" s="24"/>
      <c r="IMV275" s="24"/>
      <c r="IMW275" s="24"/>
      <c r="IMX275" s="24"/>
      <c r="IMY275" s="24"/>
      <c r="IMZ275" s="24"/>
      <c r="INA275" s="24"/>
      <c r="INB275" s="24"/>
      <c r="INC275" s="24"/>
      <c r="IND275" s="24"/>
      <c r="INE275" s="24"/>
      <c r="INF275" s="24"/>
      <c r="ING275" s="24"/>
      <c r="INH275" s="24"/>
      <c r="INI275" s="24"/>
      <c r="INJ275" s="24"/>
      <c r="INK275" s="24"/>
      <c r="INL275" s="24"/>
      <c r="INM275" s="24"/>
      <c r="INN275" s="24"/>
      <c r="INO275" s="24"/>
      <c r="INP275" s="24"/>
      <c r="INQ275" s="24"/>
      <c r="INR275" s="24"/>
      <c r="INS275" s="24"/>
      <c r="INT275" s="24"/>
      <c r="INU275" s="24"/>
      <c r="INV275" s="24"/>
      <c r="INW275" s="24"/>
      <c r="INX275" s="24"/>
      <c r="INY275" s="24"/>
      <c r="INZ275" s="24"/>
      <c r="IOA275" s="24"/>
      <c r="IOB275" s="24"/>
      <c r="IOC275" s="24"/>
      <c r="IOD275" s="24"/>
      <c r="IOE275" s="24"/>
      <c r="IOF275" s="24"/>
      <c r="IOG275" s="24"/>
      <c r="IOH275" s="24"/>
      <c r="IOI275" s="24"/>
      <c r="IOJ275" s="24"/>
      <c r="IOK275" s="24"/>
      <c r="IOL275" s="24"/>
      <c r="IOM275" s="24"/>
      <c r="ION275" s="24"/>
      <c r="IOO275" s="24"/>
      <c r="IOP275" s="24"/>
      <c r="IOQ275" s="24"/>
      <c r="IOR275" s="24"/>
      <c r="IOS275" s="24"/>
      <c r="IOT275" s="24"/>
      <c r="IOU275" s="24"/>
      <c r="IOV275" s="24"/>
      <c r="IOW275" s="24"/>
      <c r="IOX275" s="24"/>
      <c r="IOY275" s="24"/>
      <c r="IOZ275" s="24"/>
      <c r="IPA275" s="24"/>
      <c r="IPB275" s="24"/>
      <c r="IPC275" s="24"/>
      <c r="IPD275" s="24"/>
      <c r="IPE275" s="24"/>
      <c r="IPF275" s="24"/>
      <c r="IPG275" s="24"/>
      <c r="IPH275" s="24"/>
      <c r="IPI275" s="24"/>
      <c r="IPJ275" s="24"/>
      <c r="IPK275" s="24"/>
      <c r="IPL275" s="24"/>
      <c r="IPM275" s="24"/>
      <c r="IPN275" s="24"/>
      <c r="IPO275" s="24"/>
      <c r="IPP275" s="24"/>
      <c r="IPQ275" s="24"/>
      <c r="IPR275" s="24"/>
      <c r="IPS275" s="24"/>
      <c r="IPT275" s="24"/>
      <c r="IPU275" s="24"/>
      <c r="IPV275" s="24"/>
      <c r="IPW275" s="24"/>
      <c r="IPX275" s="24"/>
      <c r="IPY275" s="24"/>
      <c r="IPZ275" s="24"/>
      <c r="IQA275" s="24"/>
      <c r="IQB275" s="24"/>
      <c r="IQC275" s="24"/>
      <c r="IQD275" s="24"/>
      <c r="IQE275" s="24"/>
      <c r="IQF275" s="24"/>
      <c r="IQG275" s="24"/>
      <c r="IQH275" s="24"/>
      <c r="IQI275" s="24"/>
      <c r="IQJ275" s="24"/>
      <c r="IQK275" s="24"/>
      <c r="IQL275" s="24"/>
      <c r="IQM275" s="24"/>
      <c r="IQN275" s="24"/>
      <c r="IQO275" s="24"/>
      <c r="IQP275" s="24"/>
      <c r="IQQ275" s="24"/>
      <c r="IQR275" s="24"/>
      <c r="IQS275" s="24"/>
      <c r="IQT275" s="24"/>
      <c r="IQU275" s="24"/>
      <c r="IQV275" s="24"/>
      <c r="IQW275" s="24"/>
      <c r="IQX275" s="24"/>
      <c r="IQY275" s="24"/>
      <c r="IQZ275" s="24"/>
      <c r="IRA275" s="24"/>
      <c r="IRB275" s="24"/>
      <c r="IRC275" s="24"/>
      <c r="IRD275" s="24"/>
      <c r="IRE275" s="24"/>
      <c r="IRF275" s="24"/>
      <c r="IRG275" s="24"/>
      <c r="IRH275" s="24"/>
      <c r="IRI275" s="24"/>
      <c r="IRJ275" s="24"/>
      <c r="IRK275" s="24"/>
      <c r="IRL275" s="24"/>
      <c r="IRM275" s="24"/>
      <c r="IRN275" s="24"/>
      <c r="IRO275" s="24"/>
      <c r="IRP275" s="24"/>
      <c r="IRQ275" s="24"/>
      <c r="IRR275" s="24"/>
      <c r="IRS275" s="24"/>
      <c r="IRT275" s="24"/>
      <c r="IRU275" s="24"/>
      <c r="IRV275" s="24"/>
      <c r="IRW275" s="24"/>
      <c r="IRX275" s="24"/>
      <c r="IRY275" s="24"/>
      <c r="IRZ275" s="24"/>
      <c r="ISA275" s="24"/>
      <c r="ISB275" s="24"/>
      <c r="ISC275" s="24"/>
      <c r="ISD275" s="24"/>
      <c r="ISE275" s="24"/>
      <c r="ISF275" s="24"/>
      <c r="ISG275" s="24"/>
      <c r="ISH275" s="24"/>
      <c r="ISI275" s="24"/>
      <c r="ISJ275" s="24"/>
      <c r="ISK275" s="24"/>
      <c r="ISL275" s="24"/>
      <c r="ISM275" s="24"/>
      <c r="ISN275" s="24"/>
      <c r="ISO275" s="24"/>
      <c r="ISP275" s="24"/>
      <c r="ISQ275" s="24"/>
      <c r="ISR275" s="24"/>
      <c r="ISS275" s="24"/>
      <c r="IST275" s="24"/>
      <c r="ISU275" s="24"/>
      <c r="ISV275" s="24"/>
      <c r="ISW275" s="24"/>
      <c r="ISX275" s="24"/>
      <c r="ISY275" s="24"/>
      <c r="ISZ275" s="24"/>
      <c r="ITA275" s="24"/>
      <c r="ITB275" s="24"/>
      <c r="ITC275" s="24"/>
      <c r="ITD275" s="24"/>
      <c r="ITE275" s="24"/>
      <c r="ITF275" s="24"/>
      <c r="ITG275" s="24"/>
      <c r="ITH275" s="24"/>
      <c r="ITI275" s="24"/>
      <c r="ITJ275" s="24"/>
      <c r="ITK275" s="24"/>
      <c r="ITL275" s="24"/>
      <c r="ITM275" s="24"/>
      <c r="ITN275" s="24"/>
      <c r="ITO275" s="24"/>
      <c r="ITP275" s="24"/>
      <c r="ITQ275" s="24"/>
      <c r="ITR275" s="24"/>
      <c r="ITS275" s="24"/>
      <c r="ITT275" s="24"/>
      <c r="ITU275" s="24"/>
      <c r="ITV275" s="24"/>
      <c r="ITW275" s="24"/>
      <c r="ITX275" s="24"/>
      <c r="ITY275" s="24"/>
      <c r="ITZ275" s="24"/>
      <c r="IUA275" s="24"/>
      <c r="IUB275" s="24"/>
      <c r="IUC275" s="24"/>
      <c r="IUD275" s="24"/>
      <c r="IUE275" s="24"/>
      <c r="IUF275" s="24"/>
      <c r="IUG275" s="24"/>
      <c r="IUH275" s="24"/>
      <c r="IUI275" s="24"/>
      <c r="IUJ275" s="24"/>
      <c r="IUK275" s="24"/>
      <c r="IUL275" s="24"/>
      <c r="IUM275" s="24"/>
      <c r="IUN275" s="24"/>
      <c r="IUO275" s="24"/>
      <c r="IUP275" s="24"/>
      <c r="IUQ275" s="24"/>
      <c r="IUR275" s="24"/>
      <c r="IUS275" s="24"/>
      <c r="IUT275" s="24"/>
      <c r="IUU275" s="24"/>
      <c r="IUV275" s="24"/>
      <c r="IUW275" s="24"/>
      <c r="IUX275" s="24"/>
      <c r="IUY275" s="24"/>
      <c r="IUZ275" s="24"/>
      <c r="IVA275" s="24"/>
      <c r="IVB275" s="24"/>
      <c r="IVC275" s="24"/>
      <c r="IVD275" s="24"/>
      <c r="IVE275" s="24"/>
      <c r="IVF275" s="24"/>
      <c r="IVG275" s="24"/>
      <c r="IVH275" s="24"/>
      <c r="IVI275" s="24"/>
      <c r="IVJ275" s="24"/>
      <c r="IVK275" s="24"/>
      <c r="IVL275" s="24"/>
      <c r="IVM275" s="24"/>
      <c r="IVN275" s="24"/>
      <c r="IVO275" s="24"/>
      <c r="IVP275" s="24"/>
      <c r="IVQ275" s="24"/>
      <c r="IVR275" s="24"/>
      <c r="IVS275" s="24"/>
      <c r="IVT275" s="24"/>
      <c r="IVU275" s="24"/>
      <c r="IVV275" s="24"/>
      <c r="IVW275" s="24"/>
      <c r="IVX275" s="24"/>
      <c r="IVY275" s="24"/>
      <c r="IVZ275" s="24"/>
      <c r="IWA275" s="24"/>
      <c r="IWB275" s="24"/>
      <c r="IWC275" s="24"/>
      <c r="IWD275" s="24"/>
      <c r="IWE275" s="24"/>
      <c r="IWF275" s="24"/>
      <c r="IWG275" s="24"/>
      <c r="IWH275" s="24"/>
      <c r="IWI275" s="24"/>
      <c r="IWJ275" s="24"/>
      <c r="IWK275" s="24"/>
      <c r="IWL275" s="24"/>
      <c r="IWM275" s="24"/>
      <c r="IWN275" s="24"/>
      <c r="IWO275" s="24"/>
      <c r="IWP275" s="24"/>
      <c r="IWQ275" s="24"/>
      <c r="IWR275" s="24"/>
      <c r="IWS275" s="24"/>
      <c r="IWT275" s="24"/>
      <c r="IWU275" s="24"/>
      <c r="IWV275" s="24"/>
      <c r="IWW275" s="24"/>
      <c r="IWX275" s="24"/>
      <c r="IWY275" s="24"/>
      <c r="IWZ275" s="24"/>
      <c r="IXA275" s="24"/>
      <c r="IXB275" s="24"/>
      <c r="IXC275" s="24"/>
      <c r="IXD275" s="24"/>
      <c r="IXE275" s="24"/>
      <c r="IXF275" s="24"/>
      <c r="IXG275" s="24"/>
      <c r="IXH275" s="24"/>
      <c r="IXI275" s="24"/>
      <c r="IXJ275" s="24"/>
      <c r="IXK275" s="24"/>
      <c r="IXL275" s="24"/>
      <c r="IXM275" s="24"/>
      <c r="IXN275" s="24"/>
      <c r="IXO275" s="24"/>
      <c r="IXP275" s="24"/>
      <c r="IXQ275" s="24"/>
      <c r="IXR275" s="24"/>
      <c r="IXS275" s="24"/>
      <c r="IXT275" s="24"/>
      <c r="IXU275" s="24"/>
      <c r="IXV275" s="24"/>
      <c r="IXW275" s="24"/>
      <c r="IXX275" s="24"/>
      <c r="IXY275" s="24"/>
      <c r="IXZ275" s="24"/>
      <c r="IYA275" s="24"/>
      <c r="IYB275" s="24"/>
      <c r="IYC275" s="24"/>
      <c r="IYD275" s="24"/>
      <c r="IYE275" s="24"/>
      <c r="IYF275" s="24"/>
      <c r="IYG275" s="24"/>
      <c r="IYH275" s="24"/>
      <c r="IYI275" s="24"/>
      <c r="IYJ275" s="24"/>
      <c r="IYK275" s="24"/>
      <c r="IYL275" s="24"/>
      <c r="IYM275" s="24"/>
      <c r="IYN275" s="24"/>
      <c r="IYO275" s="24"/>
      <c r="IYP275" s="24"/>
      <c r="IYQ275" s="24"/>
      <c r="IYR275" s="24"/>
      <c r="IYS275" s="24"/>
      <c r="IYT275" s="24"/>
      <c r="IYU275" s="24"/>
      <c r="IYV275" s="24"/>
      <c r="IYW275" s="24"/>
      <c r="IYX275" s="24"/>
      <c r="IYY275" s="24"/>
      <c r="IYZ275" s="24"/>
      <c r="IZA275" s="24"/>
      <c r="IZB275" s="24"/>
      <c r="IZC275" s="24"/>
      <c r="IZD275" s="24"/>
      <c r="IZE275" s="24"/>
      <c r="IZF275" s="24"/>
      <c r="IZG275" s="24"/>
      <c r="IZH275" s="24"/>
      <c r="IZI275" s="24"/>
      <c r="IZJ275" s="24"/>
      <c r="IZK275" s="24"/>
      <c r="IZL275" s="24"/>
      <c r="IZM275" s="24"/>
      <c r="IZN275" s="24"/>
      <c r="IZO275" s="24"/>
      <c r="IZP275" s="24"/>
      <c r="IZQ275" s="24"/>
      <c r="IZR275" s="24"/>
      <c r="IZS275" s="24"/>
      <c r="IZT275" s="24"/>
      <c r="IZU275" s="24"/>
      <c r="IZV275" s="24"/>
      <c r="IZW275" s="24"/>
      <c r="IZX275" s="24"/>
      <c r="IZY275" s="24"/>
      <c r="IZZ275" s="24"/>
      <c r="JAA275" s="24"/>
      <c r="JAB275" s="24"/>
      <c r="JAC275" s="24"/>
      <c r="JAD275" s="24"/>
      <c r="JAE275" s="24"/>
      <c r="JAF275" s="24"/>
      <c r="JAG275" s="24"/>
      <c r="JAH275" s="24"/>
      <c r="JAI275" s="24"/>
      <c r="JAJ275" s="24"/>
      <c r="JAK275" s="24"/>
      <c r="JAL275" s="24"/>
      <c r="JAM275" s="24"/>
      <c r="JAN275" s="24"/>
      <c r="JAO275" s="24"/>
      <c r="JAP275" s="24"/>
      <c r="JAQ275" s="24"/>
      <c r="JAR275" s="24"/>
      <c r="JAS275" s="24"/>
      <c r="JAT275" s="24"/>
      <c r="JAU275" s="24"/>
      <c r="JAV275" s="24"/>
      <c r="JAW275" s="24"/>
      <c r="JAX275" s="24"/>
      <c r="JAY275" s="24"/>
      <c r="JAZ275" s="24"/>
      <c r="JBA275" s="24"/>
      <c r="JBB275" s="24"/>
      <c r="JBC275" s="24"/>
      <c r="JBD275" s="24"/>
      <c r="JBE275" s="24"/>
      <c r="JBF275" s="24"/>
      <c r="JBG275" s="24"/>
      <c r="JBH275" s="24"/>
      <c r="JBI275" s="24"/>
      <c r="JBJ275" s="24"/>
      <c r="JBK275" s="24"/>
      <c r="JBL275" s="24"/>
      <c r="JBM275" s="24"/>
      <c r="JBN275" s="24"/>
      <c r="JBO275" s="24"/>
      <c r="JBP275" s="24"/>
      <c r="JBQ275" s="24"/>
      <c r="JBR275" s="24"/>
      <c r="JBS275" s="24"/>
      <c r="JBT275" s="24"/>
      <c r="JBU275" s="24"/>
      <c r="JBV275" s="24"/>
      <c r="JBW275" s="24"/>
      <c r="JBX275" s="24"/>
      <c r="JBY275" s="24"/>
      <c r="JBZ275" s="24"/>
      <c r="JCA275" s="24"/>
      <c r="JCB275" s="24"/>
      <c r="JCC275" s="24"/>
      <c r="JCD275" s="24"/>
      <c r="JCE275" s="24"/>
      <c r="JCF275" s="24"/>
      <c r="JCG275" s="24"/>
      <c r="JCH275" s="24"/>
      <c r="JCI275" s="24"/>
      <c r="JCJ275" s="24"/>
      <c r="JCK275" s="24"/>
      <c r="JCL275" s="24"/>
      <c r="JCM275" s="24"/>
      <c r="JCN275" s="24"/>
      <c r="JCO275" s="24"/>
      <c r="JCP275" s="24"/>
      <c r="JCQ275" s="24"/>
      <c r="JCR275" s="24"/>
      <c r="JCS275" s="24"/>
      <c r="JCT275" s="24"/>
      <c r="JCU275" s="24"/>
      <c r="JCV275" s="24"/>
      <c r="JCW275" s="24"/>
      <c r="JCX275" s="24"/>
      <c r="JCY275" s="24"/>
      <c r="JCZ275" s="24"/>
      <c r="JDA275" s="24"/>
      <c r="JDB275" s="24"/>
      <c r="JDC275" s="24"/>
      <c r="JDD275" s="24"/>
      <c r="JDE275" s="24"/>
      <c r="JDF275" s="24"/>
      <c r="JDG275" s="24"/>
      <c r="JDH275" s="24"/>
      <c r="JDI275" s="24"/>
      <c r="JDJ275" s="24"/>
      <c r="JDK275" s="24"/>
      <c r="JDL275" s="24"/>
      <c r="JDM275" s="24"/>
      <c r="JDN275" s="24"/>
      <c r="JDO275" s="24"/>
      <c r="JDP275" s="24"/>
      <c r="JDQ275" s="24"/>
      <c r="JDR275" s="24"/>
      <c r="JDS275" s="24"/>
      <c r="JDT275" s="24"/>
      <c r="JDU275" s="24"/>
      <c r="JDV275" s="24"/>
      <c r="JDW275" s="24"/>
      <c r="JDX275" s="24"/>
      <c r="JDY275" s="24"/>
      <c r="JDZ275" s="24"/>
      <c r="JEA275" s="24"/>
      <c r="JEB275" s="24"/>
      <c r="JEC275" s="24"/>
      <c r="JED275" s="24"/>
      <c r="JEE275" s="24"/>
      <c r="JEF275" s="24"/>
      <c r="JEG275" s="24"/>
      <c r="JEH275" s="24"/>
      <c r="JEI275" s="24"/>
      <c r="JEJ275" s="24"/>
      <c r="JEK275" s="24"/>
      <c r="JEL275" s="24"/>
      <c r="JEM275" s="24"/>
      <c r="JEN275" s="24"/>
      <c r="JEO275" s="24"/>
      <c r="JEP275" s="24"/>
      <c r="JEQ275" s="24"/>
      <c r="JER275" s="24"/>
      <c r="JES275" s="24"/>
      <c r="JET275" s="24"/>
      <c r="JEU275" s="24"/>
      <c r="JEV275" s="24"/>
      <c r="JEW275" s="24"/>
      <c r="JEX275" s="24"/>
      <c r="JEY275" s="24"/>
      <c r="JEZ275" s="24"/>
      <c r="JFA275" s="24"/>
      <c r="JFB275" s="24"/>
      <c r="JFC275" s="24"/>
      <c r="JFD275" s="24"/>
      <c r="JFE275" s="24"/>
      <c r="JFF275" s="24"/>
      <c r="JFG275" s="24"/>
      <c r="JFH275" s="24"/>
      <c r="JFI275" s="24"/>
      <c r="JFJ275" s="24"/>
      <c r="JFK275" s="24"/>
      <c r="JFL275" s="24"/>
      <c r="JFM275" s="24"/>
      <c r="JFN275" s="24"/>
      <c r="JFO275" s="24"/>
      <c r="JFP275" s="24"/>
      <c r="JFQ275" s="24"/>
      <c r="JFR275" s="24"/>
      <c r="JFS275" s="24"/>
      <c r="JFT275" s="24"/>
      <c r="JFU275" s="24"/>
      <c r="JFV275" s="24"/>
      <c r="JFW275" s="24"/>
      <c r="JFX275" s="24"/>
      <c r="JFY275" s="24"/>
      <c r="JFZ275" s="24"/>
      <c r="JGA275" s="24"/>
      <c r="JGB275" s="24"/>
      <c r="JGC275" s="24"/>
      <c r="JGD275" s="24"/>
      <c r="JGE275" s="24"/>
      <c r="JGF275" s="24"/>
      <c r="JGG275" s="24"/>
      <c r="JGH275" s="24"/>
      <c r="JGI275" s="24"/>
      <c r="JGJ275" s="24"/>
      <c r="JGK275" s="24"/>
      <c r="JGL275" s="24"/>
      <c r="JGM275" s="24"/>
      <c r="JGN275" s="24"/>
      <c r="JGO275" s="24"/>
      <c r="JGP275" s="24"/>
      <c r="JGQ275" s="24"/>
      <c r="JGR275" s="24"/>
      <c r="JGS275" s="24"/>
      <c r="JGT275" s="24"/>
      <c r="JGU275" s="24"/>
      <c r="JGV275" s="24"/>
      <c r="JGW275" s="24"/>
      <c r="JGX275" s="24"/>
      <c r="JGY275" s="24"/>
      <c r="JGZ275" s="24"/>
      <c r="JHA275" s="24"/>
      <c r="JHB275" s="24"/>
      <c r="JHC275" s="24"/>
      <c r="JHD275" s="24"/>
      <c r="JHE275" s="24"/>
      <c r="JHF275" s="24"/>
      <c r="JHG275" s="24"/>
      <c r="JHH275" s="24"/>
      <c r="JHI275" s="24"/>
      <c r="JHJ275" s="24"/>
      <c r="JHK275" s="24"/>
      <c r="JHL275" s="24"/>
      <c r="JHM275" s="24"/>
      <c r="JHN275" s="24"/>
      <c r="JHO275" s="24"/>
      <c r="JHP275" s="24"/>
      <c r="JHQ275" s="24"/>
      <c r="JHR275" s="24"/>
      <c r="JHS275" s="24"/>
      <c r="JHT275" s="24"/>
      <c r="JHU275" s="24"/>
      <c r="JHV275" s="24"/>
      <c r="JHW275" s="24"/>
      <c r="JHX275" s="24"/>
      <c r="JHY275" s="24"/>
      <c r="JHZ275" s="24"/>
      <c r="JIA275" s="24"/>
      <c r="JIB275" s="24"/>
      <c r="JIC275" s="24"/>
      <c r="JID275" s="24"/>
      <c r="JIE275" s="24"/>
      <c r="JIF275" s="24"/>
      <c r="JIG275" s="24"/>
      <c r="JIH275" s="24"/>
      <c r="JII275" s="24"/>
      <c r="JIJ275" s="24"/>
      <c r="JIK275" s="24"/>
      <c r="JIL275" s="24"/>
      <c r="JIM275" s="24"/>
      <c r="JIN275" s="24"/>
      <c r="JIO275" s="24"/>
      <c r="JIP275" s="24"/>
      <c r="JIQ275" s="24"/>
      <c r="JIR275" s="24"/>
      <c r="JIS275" s="24"/>
      <c r="JIT275" s="24"/>
      <c r="JIU275" s="24"/>
      <c r="JIV275" s="24"/>
      <c r="JIW275" s="24"/>
      <c r="JIX275" s="24"/>
      <c r="JIY275" s="24"/>
      <c r="JIZ275" s="24"/>
      <c r="JJA275" s="24"/>
      <c r="JJB275" s="24"/>
      <c r="JJC275" s="24"/>
      <c r="JJD275" s="24"/>
      <c r="JJE275" s="24"/>
      <c r="JJF275" s="24"/>
      <c r="JJG275" s="24"/>
      <c r="JJH275" s="24"/>
      <c r="JJI275" s="24"/>
      <c r="JJJ275" s="24"/>
      <c r="JJK275" s="24"/>
      <c r="JJL275" s="24"/>
      <c r="JJM275" s="24"/>
      <c r="JJN275" s="24"/>
      <c r="JJO275" s="24"/>
      <c r="JJP275" s="24"/>
      <c r="JJQ275" s="24"/>
      <c r="JJR275" s="24"/>
      <c r="JJS275" s="24"/>
      <c r="JJT275" s="24"/>
      <c r="JJU275" s="24"/>
      <c r="JJV275" s="24"/>
      <c r="JJW275" s="24"/>
      <c r="JJX275" s="24"/>
      <c r="JJY275" s="24"/>
      <c r="JJZ275" s="24"/>
      <c r="JKA275" s="24"/>
      <c r="JKB275" s="24"/>
      <c r="JKC275" s="24"/>
      <c r="JKD275" s="24"/>
      <c r="JKE275" s="24"/>
      <c r="JKF275" s="24"/>
      <c r="JKG275" s="24"/>
      <c r="JKH275" s="24"/>
      <c r="JKI275" s="24"/>
      <c r="JKJ275" s="24"/>
      <c r="JKK275" s="24"/>
      <c r="JKL275" s="24"/>
      <c r="JKM275" s="24"/>
      <c r="JKN275" s="24"/>
      <c r="JKO275" s="24"/>
      <c r="JKP275" s="24"/>
      <c r="JKQ275" s="24"/>
      <c r="JKR275" s="24"/>
      <c r="JKS275" s="24"/>
      <c r="JKT275" s="24"/>
      <c r="JKU275" s="24"/>
      <c r="JKV275" s="24"/>
      <c r="JKW275" s="24"/>
      <c r="JKX275" s="24"/>
      <c r="JKY275" s="24"/>
      <c r="JKZ275" s="24"/>
      <c r="JLA275" s="24"/>
      <c r="JLB275" s="24"/>
      <c r="JLC275" s="24"/>
      <c r="JLD275" s="24"/>
      <c r="JLE275" s="24"/>
      <c r="JLF275" s="24"/>
      <c r="JLG275" s="24"/>
      <c r="JLH275" s="24"/>
      <c r="JLI275" s="24"/>
      <c r="JLJ275" s="24"/>
      <c r="JLK275" s="24"/>
      <c r="JLL275" s="24"/>
      <c r="JLM275" s="24"/>
      <c r="JLN275" s="24"/>
      <c r="JLO275" s="24"/>
      <c r="JLP275" s="24"/>
      <c r="JLQ275" s="24"/>
      <c r="JLR275" s="24"/>
      <c r="JLS275" s="24"/>
      <c r="JLT275" s="24"/>
      <c r="JLU275" s="24"/>
      <c r="JLV275" s="24"/>
      <c r="JLW275" s="24"/>
      <c r="JLX275" s="24"/>
      <c r="JLY275" s="24"/>
      <c r="JLZ275" s="24"/>
      <c r="JMA275" s="24"/>
      <c r="JMB275" s="24"/>
      <c r="JMC275" s="24"/>
      <c r="JMD275" s="24"/>
      <c r="JME275" s="24"/>
      <c r="JMF275" s="24"/>
      <c r="JMG275" s="24"/>
      <c r="JMH275" s="24"/>
      <c r="JMI275" s="24"/>
      <c r="JMJ275" s="24"/>
      <c r="JMK275" s="24"/>
      <c r="JML275" s="24"/>
      <c r="JMM275" s="24"/>
      <c r="JMN275" s="24"/>
      <c r="JMO275" s="24"/>
      <c r="JMP275" s="24"/>
      <c r="JMQ275" s="24"/>
      <c r="JMR275" s="24"/>
      <c r="JMS275" s="24"/>
      <c r="JMT275" s="24"/>
      <c r="JMU275" s="24"/>
      <c r="JMV275" s="24"/>
      <c r="JMW275" s="24"/>
      <c r="JMX275" s="24"/>
      <c r="JMY275" s="24"/>
      <c r="JMZ275" s="24"/>
      <c r="JNA275" s="24"/>
      <c r="JNB275" s="24"/>
      <c r="JNC275" s="24"/>
      <c r="JND275" s="24"/>
      <c r="JNE275" s="24"/>
      <c r="JNF275" s="24"/>
      <c r="JNG275" s="24"/>
      <c r="JNH275" s="24"/>
      <c r="JNI275" s="24"/>
      <c r="JNJ275" s="24"/>
      <c r="JNK275" s="24"/>
      <c r="JNL275" s="24"/>
      <c r="JNM275" s="24"/>
      <c r="JNN275" s="24"/>
      <c r="JNO275" s="24"/>
      <c r="JNP275" s="24"/>
      <c r="JNQ275" s="24"/>
      <c r="JNR275" s="24"/>
      <c r="JNS275" s="24"/>
      <c r="JNT275" s="24"/>
      <c r="JNU275" s="24"/>
      <c r="JNV275" s="24"/>
      <c r="JNW275" s="24"/>
      <c r="JNX275" s="24"/>
      <c r="JNY275" s="24"/>
      <c r="JNZ275" s="24"/>
      <c r="JOA275" s="24"/>
      <c r="JOB275" s="24"/>
      <c r="JOC275" s="24"/>
      <c r="JOD275" s="24"/>
      <c r="JOE275" s="24"/>
      <c r="JOF275" s="24"/>
      <c r="JOG275" s="24"/>
      <c r="JOH275" s="24"/>
      <c r="JOI275" s="24"/>
      <c r="JOJ275" s="24"/>
      <c r="JOK275" s="24"/>
      <c r="JOL275" s="24"/>
      <c r="JOM275" s="24"/>
      <c r="JON275" s="24"/>
      <c r="JOO275" s="24"/>
      <c r="JOP275" s="24"/>
      <c r="JOQ275" s="24"/>
      <c r="JOR275" s="24"/>
      <c r="JOS275" s="24"/>
      <c r="JOT275" s="24"/>
      <c r="JOU275" s="24"/>
      <c r="JOV275" s="24"/>
      <c r="JOW275" s="24"/>
      <c r="JOX275" s="24"/>
      <c r="JOY275" s="24"/>
      <c r="JOZ275" s="24"/>
      <c r="JPA275" s="24"/>
      <c r="JPB275" s="24"/>
      <c r="JPC275" s="24"/>
      <c r="JPD275" s="24"/>
      <c r="JPE275" s="24"/>
      <c r="JPF275" s="24"/>
      <c r="JPG275" s="24"/>
      <c r="JPH275" s="24"/>
      <c r="JPI275" s="24"/>
      <c r="JPJ275" s="24"/>
      <c r="JPK275" s="24"/>
      <c r="JPL275" s="24"/>
      <c r="JPM275" s="24"/>
      <c r="JPN275" s="24"/>
      <c r="JPO275" s="24"/>
      <c r="JPP275" s="24"/>
      <c r="JPQ275" s="24"/>
      <c r="JPR275" s="24"/>
      <c r="JPS275" s="24"/>
      <c r="JPT275" s="24"/>
      <c r="JPU275" s="24"/>
      <c r="JPV275" s="24"/>
      <c r="JPW275" s="24"/>
      <c r="JPX275" s="24"/>
      <c r="JPY275" s="24"/>
      <c r="JPZ275" s="24"/>
      <c r="JQA275" s="24"/>
      <c r="JQB275" s="24"/>
      <c r="JQC275" s="24"/>
      <c r="JQD275" s="24"/>
      <c r="JQE275" s="24"/>
      <c r="JQF275" s="24"/>
      <c r="JQG275" s="24"/>
      <c r="JQH275" s="24"/>
      <c r="JQI275" s="24"/>
      <c r="JQJ275" s="24"/>
      <c r="JQK275" s="24"/>
      <c r="JQL275" s="24"/>
      <c r="JQM275" s="24"/>
      <c r="JQN275" s="24"/>
      <c r="JQO275" s="24"/>
      <c r="JQP275" s="24"/>
      <c r="JQQ275" s="24"/>
      <c r="JQR275" s="24"/>
      <c r="JQS275" s="24"/>
      <c r="JQT275" s="24"/>
      <c r="JQU275" s="24"/>
      <c r="JQV275" s="24"/>
      <c r="JQW275" s="24"/>
      <c r="JQX275" s="24"/>
      <c r="JQY275" s="24"/>
      <c r="JQZ275" s="24"/>
      <c r="JRA275" s="24"/>
      <c r="JRB275" s="24"/>
      <c r="JRC275" s="24"/>
      <c r="JRD275" s="24"/>
      <c r="JRE275" s="24"/>
      <c r="JRF275" s="24"/>
      <c r="JRG275" s="24"/>
      <c r="JRH275" s="24"/>
      <c r="JRI275" s="24"/>
      <c r="JRJ275" s="24"/>
      <c r="JRK275" s="24"/>
      <c r="JRL275" s="24"/>
      <c r="JRM275" s="24"/>
      <c r="JRN275" s="24"/>
      <c r="JRO275" s="24"/>
      <c r="JRP275" s="24"/>
      <c r="JRQ275" s="24"/>
      <c r="JRR275" s="24"/>
      <c r="JRS275" s="24"/>
      <c r="JRT275" s="24"/>
      <c r="JRU275" s="24"/>
      <c r="JRV275" s="24"/>
      <c r="JRW275" s="24"/>
      <c r="JRX275" s="24"/>
      <c r="JRY275" s="24"/>
      <c r="JRZ275" s="24"/>
      <c r="JSA275" s="24"/>
      <c r="JSB275" s="24"/>
      <c r="JSC275" s="24"/>
      <c r="JSD275" s="24"/>
      <c r="JSE275" s="24"/>
      <c r="JSF275" s="24"/>
      <c r="JSG275" s="24"/>
      <c r="JSH275" s="24"/>
      <c r="JSI275" s="24"/>
      <c r="JSJ275" s="24"/>
      <c r="JSK275" s="24"/>
      <c r="JSL275" s="24"/>
      <c r="JSM275" s="24"/>
      <c r="JSN275" s="24"/>
      <c r="JSO275" s="24"/>
      <c r="JSP275" s="24"/>
      <c r="JSQ275" s="24"/>
      <c r="JSR275" s="24"/>
      <c r="JSS275" s="24"/>
      <c r="JST275" s="24"/>
      <c r="JSU275" s="24"/>
      <c r="JSV275" s="24"/>
      <c r="JSW275" s="24"/>
      <c r="JSX275" s="24"/>
      <c r="JSY275" s="24"/>
      <c r="JSZ275" s="24"/>
      <c r="JTA275" s="24"/>
      <c r="JTB275" s="24"/>
      <c r="JTC275" s="24"/>
      <c r="JTD275" s="24"/>
      <c r="JTE275" s="24"/>
      <c r="JTF275" s="24"/>
      <c r="JTG275" s="24"/>
      <c r="JTH275" s="24"/>
      <c r="JTI275" s="24"/>
      <c r="JTJ275" s="24"/>
      <c r="JTK275" s="24"/>
      <c r="JTL275" s="24"/>
      <c r="JTM275" s="24"/>
      <c r="JTN275" s="24"/>
      <c r="JTO275" s="24"/>
      <c r="JTP275" s="24"/>
      <c r="JTQ275" s="24"/>
      <c r="JTR275" s="24"/>
      <c r="JTS275" s="24"/>
      <c r="JTT275" s="24"/>
      <c r="JTU275" s="24"/>
      <c r="JTV275" s="24"/>
      <c r="JTW275" s="24"/>
      <c r="JTX275" s="24"/>
      <c r="JTY275" s="24"/>
      <c r="JTZ275" s="24"/>
      <c r="JUA275" s="24"/>
      <c r="JUB275" s="24"/>
      <c r="JUC275" s="24"/>
      <c r="JUD275" s="24"/>
      <c r="JUE275" s="24"/>
      <c r="JUF275" s="24"/>
      <c r="JUG275" s="24"/>
      <c r="JUH275" s="24"/>
      <c r="JUI275" s="24"/>
      <c r="JUJ275" s="24"/>
      <c r="JUK275" s="24"/>
      <c r="JUL275" s="24"/>
      <c r="JUM275" s="24"/>
      <c r="JUN275" s="24"/>
      <c r="JUO275" s="24"/>
      <c r="JUP275" s="24"/>
      <c r="JUQ275" s="24"/>
      <c r="JUR275" s="24"/>
      <c r="JUS275" s="24"/>
      <c r="JUT275" s="24"/>
      <c r="JUU275" s="24"/>
      <c r="JUV275" s="24"/>
      <c r="JUW275" s="24"/>
      <c r="JUX275" s="24"/>
      <c r="JUY275" s="24"/>
      <c r="JUZ275" s="24"/>
      <c r="JVA275" s="24"/>
      <c r="JVB275" s="24"/>
      <c r="JVC275" s="24"/>
      <c r="JVD275" s="24"/>
      <c r="JVE275" s="24"/>
      <c r="JVF275" s="24"/>
      <c r="JVG275" s="24"/>
      <c r="JVH275" s="24"/>
      <c r="JVI275" s="24"/>
      <c r="JVJ275" s="24"/>
      <c r="JVK275" s="24"/>
      <c r="JVL275" s="24"/>
      <c r="JVM275" s="24"/>
      <c r="JVN275" s="24"/>
      <c r="JVO275" s="24"/>
      <c r="JVP275" s="24"/>
      <c r="JVQ275" s="24"/>
      <c r="JVR275" s="24"/>
      <c r="JVS275" s="24"/>
      <c r="JVT275" s="24"/>
      <c r="JVU275" s="24"/>
      <c r="JVV275" s="24"/>
      <c r="JVW275" s="24"/>
      <c r="JVX275" s="24"/>
      <c r="JVY275" s="24"/>
      <c r="JVZ275" s="24"/>
      <c r="JWA275" s="24"/>
      <c r="JWB275" s="24"/>
      <c r="JWC275" s="24"/>
      <c r="JWD275" s="24"/>
      <c r="JWE275" s="24"/>
      <c r="JWF275" s="24"/>
      <c r="JWG275" s="24"/>
      <c r="JWH275" s="24"/>
      <c r="JWI275" s="24"/>
      <c r="JWJ275" s="24"/>
      <c r="JWK275" s="24"/>
      <c r="JWL275" s="24"/>
      <c r="JWM275" s="24"/>
      <c r="JWN275" s="24"/>
      <c r="JWO275" s="24"/>
      <c r="JWP275" s="24"/>
      <c r="JWQ275" s="24"/>
      <c r="JWR275" s="24"/>
      <c r="JWS275" s="24"/>
      <c r="JWT275" s="24"/>
      <c r="JWU275" s="24"/>
      <c r="JWV275" s="24"/>
      <c r="JWW275" s="24"/>
      <c r="JWX275" s="24"/>
      <c r="JWY275" s="24"/>
      <c r="JWZ275" s="24"/>
      <c r="JXA275" s="24"/>
      <c r="JXB275" s="24"/>
      <c r="JXC275" s="24"/>
      <c r="JXD275" s="24"/>
      <c r="JXE275" s="24"/>
      <c r="JXF275" s="24"/>
      <c r="JXG275" s="24"/>
      <c r="JXH275" s="24"/>
      <c r="JXI275" s="24"/>
      <c r="JXJ275" s="24"/>
      <c r="JXK275" s="24"/>
      <c r="JXL275" s="24"/>
      <c r="JXM275" s="24"/>
      <c r="JXN275" s="24"/>
      <c r="JXO275" s="24"/>
      <c r="JXP275" s="24"/>
      <c r="JXQ275" s="24"/>
      <c r="JXR275" s="24"/>
      <c r="JXS275" s="24"/>
      <c r="JXT275" s="24"/>
      <c r="JXU275" s="24"/>
      <c r="JXV275" s="24"/>
      <c r="JXW275" s="24"/>
      <c r="JXX275" s="24"/>
      <c r="JXY275" s="24"/>
      <c r="JXZ275" s="24"/>
      <c r="JYA275" s="24"/>
      <c r="JYB275" s="24"/>
      <c r="JYC275" s="24"/>
      <c r="JYD275" s="24"/>
      <c r="JYE275" s="24"/>
      <c r="JYF275" s="24"/>
      <c r="JYG275" s="24"/>
      <c r="JYH275" s="24"/>
      <c r="JYI275" s="24"/>
      <c r="JYJ275" s="24"/>
      <c r="JYK275" s="24"/>
      <c r="JYL275" s="24"/>
      <c r="JYM275" s="24"/>
      <c r="JYN275" s="24"/>
      <c r="JYO275" s="24"/>
      <c r="JYP275" s="24"/>
      <c r="JYQ275" s="24"/>
      <c r="JYR275" s="24"/>
      <c r="JYS275" s="24"/>
      <c r="JYT275" s="24"/>
      <c r="JYU275" s="24"/>
      <c r="JYV275" s="24"/>
      <c r="JYW275" s="24"/>
      <c r="JYX275" s="24"/>
      <c r="JYY275" s="24"/>
      <c r="JYZ275" s="24"/>
      <c r="JZA275" s="24"/>
      <c r="JZB275" s="24"/>
      <c r="JZC275" s="24"/>
      <c r="JZD275" s="24"/>
      <c r="JZE275" s="24"/>
      <c r="JZF275" s="24"/>
      <c r="JZG275" s="24"/>
      <c r="JZH275" s="24"/>
      <c r="JZI275" s="24"/>
      <c r="JZJ275" s="24"/>
      <c r="JZK275" s="24"/>
      <c r="JZL275" s="24"/>
      <c r="JZM275" s="24"/>
      <c r="JZN275" s="24"/>
      <c r="JZO275" s="24"/>
      <c r="JZP275" s="24"/>
      <c r="JZQ275" s="24"/>
      <c r="JZR275" s="24"/>
      <c r="JZS275" s="24"/>
      <c r="JZT275" s="24"/>
      <c r="JZU275" s="24"/>
      <c r="JZV275" s="24"/>
      <c r="JZW275" s="24"/>
      <c r="JZX275" s="24"/>
      <c r="JZY275" s="24"/>
      <c r="JZZ275" s="24"/>
      <c r="KAA275" s="24"/>
      <c r="KAB275" s="24"/>
      <c r="KAC275" s="24"/>
      <c r="KAD275" s="24"/>
      <c r="KAE275" s="24"/>
      <c r="KAF275" s="24"/>
      <c r="KAG275" s="24"/>
      <c r="KAH275" s="24"/>
      <c r="KAI275" s="24"/>
      <c r="KAJ275" s="24"/>
      <c r="KAK275" s="24"/>
      <c r="KAL275" s="24"/>
      <c r="KAM275" s="24"/>
      <c r="KAN275" s="24"/>
      <c r="KAO275" s="24"/>
      <c r="KAP275" s="24"/>
      <c r="KAQ275" s="24"/>
      <c r="KAR275" s="24"/>
      <c r="KAS275" s="24"/>
      <c r="KAT275" s="24"/>
      <c r="KAU275" s="24"/>
      <c r="KAV275" s="24"/>
      <c r="KAW275" s="24"/>
      <c r="KAX275" s="24"/>
      <c r="KAY275" s="24"/>
      <c r="KAZ275" s="24"/>
      <c r="KBA275" s="24"/>
      <c r="KBB275" s="24"/>
      <c r="KBC275" s="24"/>
      <c r="KBD275" s="24"/>
      <c r="KBE275" s="24"/>
      <c r="KBF275" s="24"/>
      <c r="KBG275" s="24"/>
      <c r="KBH275" s="24"/>
      <c r="KBI275" s="24"/>
      <c r="KBJ275" s="24"/>
      <c r="KBK275" s="24"/>
      <c r="KBL275" s="24"/>
      <c r="KBM275" s="24"/>
      <c r="KBN275" s="24"/>
      <c r="KBO275" s="24"/>
      <c r="KBP275" s="24"/>
      <c r="KBQ275" s="24"/>
      <c r="KBR275" s="24"/>
      <c r="KBS275" s="24"/>
      <c r="KBT275" s="24"/>
      <c r="KBU275" s="24"/>
      <c r="KBV275" s="24"/>
      <c r="KBW275" s="24"/>
      <c r="KBX275" s="24"/>
      <c r="KBY275" s="24"/>
      <c r="KBZ275" s="24"/>
      <c r="KCA275" s="24"/>
      <c r="KCB275" s="24"/>
      <c r="KCC275" s="24"/>
      <c r="KCD275" s="24"/>
      <c r="KCE275" s="24"/>
      <c r="KCF275" s="24"/>
      <c r="KCG275" s="24"/>
      <c r="KCH275" s="24"/>
      <c r="KCI275" s="24"/>
      <c r="KCJ275" s="24"/>
      <c r="KCK275" s="24"/>
      <c r="KCL275" s="24"/>
      <c r="KCM275" s="24"/>
      <c r="KCN275" s="24"/>
      <c r="KCO275" s="24"/>
      <c r="KCP275" s="24"/>
      <c r="KCQ275" s="24"/>
      <c r="KCR275" s="24"/>
      <c r="KCS275" s="24"/>
      <c r="KCT275" s="24"/>
      <c r="KCU275" s="24"/>
      <c r="KCV275" s="24"/>
      <c r="KCW275" s="24"/>
      <c r="KCX275" s="24"/>
      <c r="KCY275" s="24"/>
      <c r="KCZ275" s="24"/>
      <c r="KDA275" s="24"/>
      <c r="KDB275" s="24"/>
      <c r="KDC275" s="24"/>
      <c r="KDD275" s="24"/>
      <c r="KDE275" s="24"/>
      <c r="KDF275" s="24"/>
      <c r="KDG275" s="24"/>
      <c r="KDH275" s="24"/>
      <c r="KDI275" s="24"/>
      <c r="KDJ275" s="24"/>
      <c r="KDK275" s="24"/>
      <c r="KDL275" s="24"/>
      <c r="KDM275" s="24"/>
      <c r="KDN275" s="24"/>
      <c r="KDO275" s="24"/>
      <c r="KDP275" s="24"/>
      <c r="KDQ275" s="24"/>
      <c r="KDR275" s="24"/>
      <c r="KDS275" s="24"/>
      <c r="KDT275" s="24"/>
      <c r="KDU275" s="24"/>
      <c r="KDV275" s="24"/>
      <c r="KDW275" s="24"/>
      <c r="KDX275" s="24"/>
      <c r="KDY275" s="24"/>
      <c r="KDZ275" s="24"/>
      <c r="KEA275" s="24"/>
      <c r="KEB275" s="24"/>
      <c r="KEC275" s="24"/>
      <c r="KED275" s="24"/>
      <c r="KEE275" s="24"/>
      <c r="KEF275" s="24"/>
      <c r="KEG275" s="24"/>
      <c r="KEH275" s="24"/>
      <c r="KEI275" s="24"/>
      <c r="KEJ275" s="24"/>
      <c r="KEK275" s="24"/>
      <c r="KEL275" s="24"/>
      <c r="KEM275" s="24"/>
      <c r="KEN275" s="24"/>
      <c r="KEO275" s="24"/>
      <c r="KEP275" s="24"/>
      <c r="KEQ275" s="24"/>
      <c r="KER275" s="24"/>
      <c r="KES275" s="24"/>
      <c r="KET275" s="24"/>
      <c r="KEU275" s="24"/>
      <c r="KEV275" s="24"/>
      <c r="KEW275" s="24"/>
      <c r="KEX275" s="24"/>
      <c r="KEY275" s="24"/>
      <c r="KEZ275" s="24"/>
      <c r="KFA275" s="24"/>
      <c r="KFB275" s="24"/>
      <c r="KFC275" s="24"/>
      <c r="KFD275" s="24"/>
      <c r="KFE275" s="24"/>
      <c r="KFF275" s="24"/>
      <c r="KFG275" s="24"/>
      <c r="KFH275" s="24"/>
      <c r="KFI275" s="24"/>
      <c r="KFJ275" s="24"/>
      <c r="KFK275" s="24"/>
      <c r="KFL275" s="24"/>
      <c r="KFM275" s="24"/>
      <c r="KFN275" s="24"/>
      <c r="KFO275" s="24"/>
      <c r="KFP275" s="24"/>
      <c r="KFQ275" s="24"/>
      <c r="KFR275" s="24"/>
      <c r="KFS275" s="24"/>
      <c r="KFT275" s="24"/>
      <c r="KFU275" s="24"/>
      <c r="KFV275" s="24"/>
      <c r="KFW275" s="24"/>
      <c r="KFX275" s="24"/>
      <c r="KFY275" s="24"/>
      <c r="KFZ275" s="24"/>
      <c r="KGA275" s="24"/>
      <c r="KGB275" s="24"/>
      <c r="KGC275" s="24"/>
      <c r="KGD275" s="24"/>
      <c r="KGE275" s="24"/>
      <c r="KGF275" s="24"/>
      <c r="KGG275" s="24"/>
      <c r="KGH275" s="24"/>
      <c r="KGI275" s="24"/>
      <c r="KGJ275" s="24"/>
      <c r="KGK275" s="24"/>
      <c r="KGL275" s="24"/>
      <c r="KGM275" s="24"/>
      <c r="KGN275" s="24"/>
      <c r="KGO275" s="24"/>
      <c r="KGP275" s="24"/>
      <c r="KGQ275" s="24"/>
      <c r="KGR275" s="24"/>
      <c r="KGS275" s="24"/>
      <c r="KGT275" s="24"/>
      <c r="KGU275" s="24"/>
      <c r="KGV275" s="24"/>
      <c r="KGW275" s="24"/>
      <c r="KGX275" s="24"/>
      <c r="KGY275" s="24"/>
      <c r="KGZ275" s="24"/>
      <c r="KHA275" s="24"/>
      <c r="KHB275" s="24"/>
      <c r="KHC275" s="24"/>
      <c r="KHD275" s="24"/>
      <c r="KHE275" s="24"/>
      <c r="KHF275" s="24"/>
      <c r="KHG275" s="24"/>
      <c r="KHH275" s="24"/>
      <c r="KHI275" s="24"/>
      <c r="KHJ275" s="24"/>
      <c r="KHK275" s="24"/>
      <c r="KHL275" s="24"/>
      <c r="KHM275" s="24"/>
      <c r="KHN275" s="24"/>
      <c r="KHO275" s="24"/>
      <c r="KHP275" s="24"/>
      <c r="KHQ275" s="24"/>
      <c r="KHR275" s="24"/>
      <c r="KHS275" s="24"/>
      <c r="KHT275" s="24"/>
      <c r="KHU275" s="24"/>
      <c r="KHV275" s="24"/>
      <c r="KHW275" s="24"/>
      <c r="KHX275" s="24"/>
      <c r="KHY275" s="24"/>
      <c r="KHZ275" s="24"/>
      <c r="KIA275" s="24"/>
      <c r="KIB275" s="24"/>
      <c r="KIC275" s="24"/>
      <c r="KID275" s="24"/>
      <c r="KIE275" s="24"/>
      <c r="KIF275" s="24"/>
      <c r="KIG275" s="24"/>
      <c r="KIH275" s="24"/>
      <c r="KII275" s="24"/>
      <c r="KIJ275" s="24"/>
      <c r="KIK275" s="24"/>
      <c r="KIL275" s="24"/>
      <c r="KIM275" s="24"/>
      <c r="KIN275" s="24"/>
      <c r="KIO275" s="24"/>
      <c r="KIP275" s="24"/>
      <c r="KIQ275" s="24"/>
      <c r="KIR275" s="24"/>
      <c r="KIS275" s="24"/>
      <c r="KIT275" s="24"/>
      <c r="KIU275" s="24"/>
      <c r="KIV275" s="24"/>
      <c r="KIW275" s="24"/>
      <c r="KIX275" s="24"/>
      <c r="KIY275" s="24"/>
      <c r="KIZ275" s="24"/>
      <c r="KJA275" s="24"/>
      <c r="KJB275" s="24"/>
      <c r="KJC275" s="24"/>
      <c r="KJD275" s="24"/>
      <c r="KJE275" s="24"/>
      <c r="KJF275" s="24"/>
      <c r="KJG275" s="24"/>
      <c r="KJH275" s="24"/>
      <c r="KJI275" s="24"/>
      <c r="KJJ275" s="24"/>
      <c r="KJK275" s="24"/>
      <c r="KJL275" s="24"/>
      <c r="KJM275" s="24"/>
      <c r="KJN275" s="24"/>
      <c r="KJO275" s="24"/>
      <c r="KJP275" s="24"/>
      <c r="KJQ275" s="24"/>
      <c r="KJR275" s="24"/>
      <c r="KJS275" s="24"/>
      <c r="KJT275" s="24"/>
      <c r="KJU275" s="24"/>
      <c r="KJV275" s="24"/>
      <c r="KJW275" s="24"/>
      <c r="KJX275" s="24"/>
      <c r="KJY275" s="24"/>
      <c r="KJZ275" s="24"/>
      <c r="KKA275" s="24"/>
      <c r="KKB275" s="24"/>
      <c r="KKC275" s="24"/>
      <c r="KKD275" s="24"/>
      <c r="KKE275" s="24"/>
      <c r="KKF275" s="24"/>
      <c r="KKG275" s="24"/>
      <c r="KKH275" s="24"/>
      <c r="KKI275" s="24"/>
      <c r="KKJ275" s="24"/>
      <c r="KKK275" s="24"/>
      <c r="KKL275" s="24"/>
      <c r="KKM275" s="24"/>
      <c r="KKN275" s="24"/>
      <c r="KKO275" s="24"/>
      <c r="KKP275" s="24"/>
      <c r="KKQ275" s="24"/>
      <c r="KKR275" s="24"/>
      <c r="KKS275" s="24"/>
      <c r="KKT275" s="24"/>
      <c r="KKU275" s="24"/>
      <c r="KKV275" s="24"/>
      <c r="KKW275" s="24"/>
      <c r="KKX275" s="24"/>
      <c r="KKY275" s="24"/>
      <c r="KKZ275" s="24"/>
      <c r="KLA275" s="24"/>
      <c r="KLB275" s="24"/>
      <c r="KLC275" s="24"/>
      <c r="KLD275" s="24"/>
      <c r="KLE275" s="24"/>
      <c r="KLF275" s="24"/>
      <c r="KLG275" s="24"/>
      <c r="KLH275" s="24"/>
      <c r="KLI275" s="24"/>
      <c r="KLJ275" s="24"/>
      <c r="KLK275" s="24"/>
      <c r="KLL275" s="24"/>
      <c r="KLM275" s="24"/>
      <c r="KLN275" s="24"/>
      <c r="KLO275" s="24"/>
      <c r="KLP275" s="24"/>
      <c r="KLQ275" s="24"/>
      <c r="KLR275" s="24"/>
      <c r="KLS275" s="24"/>
      <c r="KLT275" s="24"/>
      <c r="KLU275" s="24"/>
      <c r="KLV275" s="24"/>
      <c r="KLW275" s="24"/>
      <c r="KLX275" s="24"/>
      <c r="KLY275" s="24"/>
      <c r="KLZ275" s="24"/>
      <c r="KMA275" s="24"/>
      <c r="KMB275" s="24"/>
      <c r="KMC275" s="24"/>
      <c r="KMD275" s="24"/>
      <c r="KME275" s="24"/>
      <c r="KMF275" s="24"/>
      <c r="KMG275" s="24"/>
      <c r="KMH275" s="24"/>
      <c r="KMI275" s="24"/>
      <c r="KMJ275" s="24"/>
      <c r="KMK275" s="24"/>
      <c r="KML275" s="24"/>
      <c r="KMM275" s="24"/>
      <c r="KMN275" s="24"/>
      <c r="KMO275" s="24"/>
      <c r="KMP275" s="24"/>
      <c r="KMQ275" s="24"/>
      <c r="KMR275" s="24"/>
      <c r="KMS275" s="24"/>
      <c r="KMT275" s="24"/>
      <c r="KMU275" s="24"/>
      <c r="KMV275" s="24"/>
      <c r="KMW275" s="24"/>
      <c r="KMX275" s="24"/>
      <c r="KMY275" s="24"/>
      <c r="KMZ275" s="24"/>
      <c r="KNA275" s="24"/>
      <c r="KNB275" s="24"/>
      <c r="KNC275" s="24"/>
      <c r="KND275" s="24"/>
      <c r="KNE275" s="24"/>
      <c r="KNF275" s="24"/>
      <c r="KNG275" s="24"/>
      <c r="KNH275" s="24"/>
      <c r="KNI275" s="24"/>
      <c r="KNJ275" s="24"/>
      <c r="KNK275" s="24"/>
      <c r="KNL275" s="24"/>
      <c r="KNM275" s="24"/>
      <c r="KNN275" s="24"/>
      <c r="KNO275" s="24"/>
      <c r="KNP275" s="24"/>
      <c r="KNQ275" s="24"/>
      <c r="KNR275" s="24"/>
      <c r="KNS275" s="24"/>
      <c r="KNT275" s="24"/>
      <c r="KNU275" s="24"/>
      <c r="KNV275" s="24"/>
      <c r="KNW275" s="24"/>
      <c r="KNX275" s="24"/>
      <c r="KNY275" s="24"/>
      <c r="KNZ275" s="24"/>
      <c r="KOA275" s="24"/>
      <c r="KOB275" s="24"/>
      <c r="KOC275" s="24"/>
      <c r="KOD275" s="24"/>
      <c r="KOE275" s="24"/>
      <c r="KOF275" s="24"/>
      <c r="KOG275" s="24"/>
      <c r="KOH275" s="24"/>
      <c r="KOI275" s="24"/>
      <c r="KOJ275" s="24"/>
      <c r="KOK275" s="24"/>
      <c r="KOL275" s="24"/>
      <c r="KOM275" s="24"/>
      <c r="KON275" s="24"/>
      <c r="KOO275" s="24"/>
      <c r="KOP275" s="24"/>
      <c r="KOQ275" s="24"/>
      <c r="KOR275" s="24"/>
      <c r="KOS275" s="24"/>
      <c r="KOT275" s="24"/>
      <c r="KOU275" s="24"/>
      <c r="KOV275" s="24"/>
      <c r="KOW275" s="24"/>
      <c r="KOX275" s="24"/>
      <c r="KOY275" s="24"/>
      <c r="KOZ275" s="24"/>
      <c r="KPA275" s="24"/>
      <c r="KPB275" s="24"/>
      <c r="KPC275" s="24"/>
      <c r="KPD275" s="24"/>
      <c r="KPE275" s="24"/>
      <c r="KPF275" s="24"/>
      <c r="KPG275" s="24"/>
      <c r="KPH275" s="24"/>
      <c r="KPI275" s="24"/>
      <c r="KPJ275" s="24"/>
      <c r="KPK275" s="24"/>
      <c r="KPL275" s="24"/>
      <c r="KPM275" s="24"/>
      <c r="KPN275" s="24"/>
      <c r="KPO275" s="24"/>
      <c r="KPP275" s="24"/>
      <c r="KPQ275" s="24"/>
      <c r="KPR275" s="24"/>
      <c r="KPS275" s="24"/>
      <c r="KPT275" s="24"/>
      <c r="KPU275" s="24"/>
      <c r="KPV275" s="24"/>
      <c r="KPW275" s="24"/>
      <c r="KPX275" s="24"/>
      <c r="KPY275" s="24"/>
      <c r="KPZ275" s="24"/>
      <c r="KQA275" s="24"/>
      <c r="KQB275" s="24"/>
      <c r="KQC275" s="24"/>
      <c r="KQD275" s="24"/>
      <c r="KQE275" s="24"/>
      <c r="KQF275" s="24"/>
      <c r="KQG275" s="24"/>
      <c r="KQH275" s="24"/>
      <c r="KQI275" s="24"/>
      <c r="KQJ275" s="24"/>
      <c r="KQK275" s="24"/>
      <c r="KQL275" s="24"/>
      <c r="KQM275" s="24"/>
      <c r="KQN275" s="24"/>
      <c r="KQO275" s="24"/>
      <c r="KQP275" s="24"/>
      <c r="KQQ275" s="24"/>
      <c r="KQR275" s="24"/>
      <c r="KQS275" s="24"/>
      <c r="KQT275" s="24"/>
      <c r="KQU275" s="24"/>
      <c r="KQV275" s="24"/>
      <c r="KQW275" s="24"/>
      <c r="KQX275" s="24"/>
      <c r="KQY275" s="24"/>
      <c r="KQZ275" s="24"/>
      <c r="KRA275" s="24"/>
      <c r="KRB275" s="24"/>
      <c r="KRC275" s="24"/>
      <c r="KRD275" s="24"/>
      <c r="KRE275" s="24"/>
      <c r="KRF275" s="24"/>
      <c r="KRG275" s="24"/>
      <c r="KRH275" s="24"/>
      <c r="KRI275" s="24"/>
      <c r="KRJ275" s="24"/>
      <c r="KRK275" s="24"/>
      <c r="KRL275" s="24"/>
      <c r="KRM275" s="24"/>
      <c r="KRN275" s="24"/>
      <c r="KRO275" s="24"/>
      <c r="KRP275" s="24"/>
      <c r="KRQ275" s="24"/>
      <c r="KRR275" s="24"/>
      <c r="KRS275" s="24"/>
      <c r="KRT275" s="24"/>
      <c r="KRU275" s="24"/>
      <c r="KRV275" s="24"/>
      <c r="KRW275" s="24"/>
      <c r="KRX275" s="24"/>
      <c r="KRY275" s="24"/>
      <c r="KRZ275" s="24"/>
      <c r="KSA275" s="24"/>
      <c r="KSB275" s="24"/>
      <c r="KSC275" s="24"/>
      <c r="KSD275" s="24"/>
      <c r="KSE275" s="24"/>
      <c r="KSF275" s="24"/>
      <c r="KSG275" s="24"/>
      <c r="KSH275" s="24"/>
      <c r="KSI275" s="24"/>
      <c r="KSJ275" s="24"/>
      <c r="KSK275" s="24"/>
      <c r="KSL275" s="24"/>
      <c r="KSM275" s="24"/>
      <c r="KSN275" s="24"/>
      <c r="KSO275" s="24"/>
      <c r="KSP275" s="24"/>
      <c r="KSQ275" s="24"/>
      <c r="KSR275" s="24"/>
      <c r="KSS275" s="24"/>
      <c r="KST275" s="24"/>
      <c r="KSU275" s="24"/>
      <c r="KSV275" s="24"/>
      <c r="KSW275" s="24"/>
      <c r="KSX275" s="24"/>
      <c r="KSY275" s="24"/>
      <c r="KSZ275" s="24"/>
      <c r="KTA275" s="24"/>
      <c r="KTB275" s="24"/>
      <c r="KTC275" s="24"/>
      <c r="KTD275" s="24"/>
      <c r="KTE275" s="24"/>
      <c r="KTF275" s="24"/>
      <c r="KTG275" s="24"/>
      <c r="KTH275" s="24"/>
      <c r="KTI275" s="24"/>
      <c r="KTJ275" s="24"/>
      <c r="KTK275" s="24"/>
      <c r="KTL275" s="24"/>
      <c r="KTM275" s="24"/>
      <c r="KTN275" s="24"/>
      <c r="KTO275" s="24"/>
      <c r="KTP275" s="24"/>
      <c r="KTQ275" s="24"/>
      <c r="KTR275" s="24"/>
      <c r="KTS275" s="24"/>
      <c r="KTT275" s="24"/>
      <c r="KTU275" s="24"/>
      <c r="KTV275" s="24"/>
      <c r="KTW275" s="24"/>
      <c r="KTX275" s="24"/>
      <c r="KTY275" s="24"/>
      <c r="KTZ275" s="24"/>
      <c r="KUA275" s="24"/>
      <c r="KUB275" s="24"/>
      <c r="KUC275" s="24"/>
      <c r="KUD275" s="24"/>
      <c r="KUE275" s="24"/>
      <c r="KUF275" s="24"/>
      <c r="KUG275" s="24"/>
      <c r="KUH275" s="24"/>
      <c r="KUI275" s="24"/>
      <c r="KUJ275" s="24"/>
      <c r="KUK275" s="24"/>
      <c r="KUL275" s="24"/>
      <c r="KUM275" s="24"/>
      <c r="KUN275" s="24"/>
      <c r="KUO275" s="24"/>
      <c r="KUP275" s="24"/>
      <c r="KUQ275" s="24"/>
      <c r="KUR275" s="24"/>
      <c r="KUS275" s="24"/>
      <c r="KUT275" s="24"/>
      <c r="KUU275" s="24"/>
      <c r="KUV275" s="24"/>
      <c r="KUW275" s="24"/>
      <c r="KUX275" s="24"/>
      <c r="KUY275" s="24"/>
      <c r="KUZ275" s="24"/>
      <c r="KVA275" s="24"/>
      <c r="KVB275" s="24"/>
      <c r="KVC275" s="24"/>
      <c r="KVD275" s="24"/>
      <c r="KVE275" s="24"/>
      <c r="KVF275" s="24"/>
      <c r="KVG275" s="24"/>
      <c r="KVH275" s="24"/>
      <c r="KVI275" s="24"/>
      <c r="KVJ275" s="24"/>
      <c r="KVK275" s="24"/>
      <c r="KVL275" s="24"/>
      <c r="KVM275" s="24"/>
      <c r="KVN275" s="24"/>
      <c r="KVO275" s="24"/>
      <c r="KVP275" s="24"/>
      <c r="KVQ275" s="24"/>
      <c r="KVR275" s="24"/>
      <c r="KVS275" s="24"/>
      <c r="KVT275" s="24"/>
      <c r="KVU275" s="24"/>
      <c r="KVV275" s="24"/>
      <c r="KVW275" s="24"/>
      <c r="KVX275" s="24"/>
      <c r="KVY275" s="24"/>
      <c r="KVZ275" s="24"/>
      <c r="KWA275" s="24"/>
      <c r="KWB275" s="24"/>
      <c r="KWC275" s="24"/>
      <c r="KWD275" s="24"/>
      <c r="KWE275" s="24"/>
      <c r="KWF275" s="24"/>
      <c r="KWG275" s="24"/>
      <c r="KWH275" s="24"/>
      <c r="KWI275" s="24"/>
      <c r="KWJ275" s="24"/>
      <c r="KWK275" s="24"/>
      <c r="KWL275" s="24"/>
      <c r="KWM275" s="24"/>
      <c r="KWN275" s="24"/>
      <c r="KWO275" s="24"/>
      <c r="KWP275" s="24"/>
      <c r="KWQ275" s="24"/>
      <c r="KWR275" s="24"/>
      <c r="KWS275" s="24"/>
      <c r="KWT275" s="24"/>
      <c r="KWU275" s="24"/>
      <c r="KWV275" s="24"/>
      <c r="KWW275" s="24"/>
      <c r="KWX275" s="24"/>
      <c r="KWY275" s="24"/>
      <c r="KWZ275" s="24"/>
      <c r="KXA275" s="24"/>
      <c r="KXB275" s="24"/>
      <c r="KXC275" s="24"/>
      <c r="KXD275" s="24"/>
      <c r="KXE275" s="24"/>
      <c r="KXF275" s="24"/>
      <c r="KXG275" s="24"/>
      <c r="KXH275" s="24"/>
      <c r="KXI275" s="24"/>
      <c r="KXJ275" s="24"/>
      <c r="KXK275" s="24"/>
      <c r="KXL275" s="24"/>
      <c r="KXM275" s="24"/>
      <c r="KXN275" s="24"/>
      <c r="KXO275" s="24"/>
      <c r="KXP275" s="24"/>
      <c r="KXQ275" s="24"/>
      <c r="KXR275" s="24"/>
      <c r="KXS275" s="24"/>
      <c r="KXT275" s="24"/>
      <c r="KXU275" s="24"/>
      <c r="KXV275" s="24"/>
      <c r="KXW275" s="24"/>
      <c r="KXX275" s="24"/>
      <c r="KXY275" s="24"/>
      <c r="KXZ275" s="24"/>
      <c r="KYA275" s="24"/>
      <c r="KYB275" s="24"/>
      <c r="KYC275" s="24"/>
      <c r="KYD275" s="24"/>
      <c r="KYE275" s="24"/>
      <c r="KYF275" s="24"/>
      <c r="KYG275" s="24"/>
      <c r="KYH275" s="24"/>
      <c r="KYI275" s="24"/>
      <c r="KYJ275" s="24"/>
      <c r="KYK275" s="24"/>
      <c r="KYL275" s="24"/>
      <c r="KYM275" s="24"/>
      <c r="KYN275" s="24"/>
      <c r="KYO275" s="24"/>
      <c r="KYP275" s="24"/>
      <c r="KYQ275" s="24"/>
      <c r="KYR275" s="24"/>
      <c r="KYS275" s="24"/>
      <c r="KYT275" s="24"/>
      <c r="KYU275" s="24"/>
      <c r="KYV275" s="24"/>
      <c r="KYW275" s="24"/>
      <c r="KYX275" s="24"/>
      <c r="KYY275" s="24"/>
      <c r="KYZ275" s="24"/>
      <c r="KZA275" s="24"/>
      <c r="KZB275" s="24"/>
      <c r="KZC275" s="24"/>
      <c r="KZD275" s="24"/>
      <c r="KZE275" s="24"/>
      <c r="KZF275" s="24"/>
      <c r="KZG275" s="24"/>
      <c r="KZH275" s="24"/>
      <c r="KZI275" s="24"/>
      <c r="KZJ275" s="24"/>
      <c r="KZK275" s="24"/>
      <c r="KZL275" s="24"/>
      <c r="KZM275" s="24"/>
      <c r="KZN275" s="24"/>
      <c r="KZO275" s="24"/>
      <c r="KZP275" s="24"/>
      <c r="KZQ275" s="24"/>
      <c r="KZR275" s="24"/>
      <c r="KZS275" s="24"/>
      <c r="KZT275" s="24"/>
      <c r="KZU275" s="24"/>
      <c r="KZV275" s="24"/>
      <c r="KZW275" s="24"/>
      <c r="KZX275" s="24"/>
      <c r="KZY275" s="24"/>
      <c r="KZZ275" s="24"/>
      <c r="LAA275" s="24"/>
      <c r="LAB275" s="24"/>
      <c r="LAC275" s="24"/>
      <c r="LAD275" s="24"/>
      <c r="LAE275" s="24"/>
      <c r="LAF275" s="24"/>
      <c r="LAG275" s="24"/>
      <c r="LAH275" s="24"/>
      <c r="LAI275" s="24"/>
      <c r="LAJ275" s="24"/>
      <c r="LAK275" s="24"/>
      <c r="LAL275" s="24"/>
      <c r="LAM275" s="24"/>
      <c r="LAN275" s="24"/>
      <c r="LAO275" s="24"/>
      <c r="LAP275" s="24"/>
      <c r="LAQ275" s="24"/>
      <c r="LAR275" s="24"/>
      <c r="LAS275" s="24"/>
      <c r="LAT275" s="24"/>
      <c r="LAU275" s="24"/>
      <c r="LAV275" s="24"/>
      <c r="LAW275" s="24"/>
      <c r="LAX275" s="24"/>
      <c r="LAY275" s="24"/>
      <c r="LAZ275" s="24"/>
      <c r="LBA275" s="24"/>
      <c r="LBB275" s="24"/>
      <c r="LBC275" s="24"/>
      <c r="LBD275" s="24"/>
      <c r="LBE275" s="24"/>
      <c r="LBF275" s="24"/>
      <c r="LBG275" s="24"/>
      <c r="LBH275" s="24"/>
      <c r="LBI275" s="24"/>
      <c r="LBJ275" s="24"/>
      <c r="LBK275" s="24"/>
      <c r="LBL275" s="24"/>
      <c r="LBM275" s="24"/>
      <c r="LBN275" s="24"/>
      <c r="LBO275" s="24"/>
      <c r="LBP275" s="24"/>
      <c r="LBQ275" s="24"/>
      <c r="LBR275" s="24"/>
      <c r="LBS275" s="24"/>
      <c r="LBT275" s="24"/>
      <c r="LBU275" s="24"/>
      <c r="LBV275" s="24"/>
      <c r="LBW275" s="24"/>
      <c r="LBX275" s="24"/>
      <c r="LBY275" s="24"/>
      <c r="LBZ275" s="24"/>
      <c r="LCA275" s="24"/>
      <c r="LCB275" s="24"/>
      <c r="LCC275" s="24"/>
      <c r="LCD275" s="24"/>
      <c r="LCE275" s="24"/>
      <c r="LCF275" s="24"/>
      <c r="LCG275" s="24"/>
      <c r="LCH275" s="24"/>
      <c r="LCI275" s="24"/>
      <c r="LCJ275" s="24"/>
      <c r="LCK275" s="24"/>
      <c r="LCL275" s="24"/>
      <c r="LCM275" s="24"/>
      <c r="LCN275" s="24"/>
      <c r="LCO275" s="24"/>
      <c r="LCP275" s="24"/>
      <c r="LCQ275" s="24"/>
      <c r="LCR275" s="24"/>
      <c r="LCS275" s="24"/>
      <c r="LCT275" s="24"/>
      <c r="LCU275" s="24"/>
      <c r="LCV275" s="24"/>
      <c r="LCW275" s="24"/>
      <c r="LCX275" s="24"/>
      <c r="LCY275" s="24"/>
      <c r="LCZ275" s="24"/>
      <c r="LDA275" s="24"/>
      <c r="LDB275" s="24"/>
      <c r="LDC275" s="24"/>
      <c r="LDD275" s="24"/>
      <c r="LDE275" s="24"/>
      <c r="LDF275" s="24"/>
      <c r="LDG275" s="24"/>
      <c r="LDH275" s="24"/>
      <c r="LDI275" s="24"/>
      <c r="LDJ275" s="24"/>
      <c r="LDK275" s="24"/>
      <c r="LDL275" s="24"/>
      <c r="LDM275" s="24"/>
      <c r="LDN275" s="24"/>
      <c r="LDO275" s="24"/>
      <c r="LDP275" s="24"/>
      <c r="LDQ275" s="24"/>
      <c r="LDR275" s="24"/>
      <c r="LDS275" s="24"/>
      <c r="LDT275" s="24"/>
      <c r="LDU275" s="24"/>
      <c r="LDV275" s="24"/>
      <c r="LDW275" s="24"/>
      <c r="LDX275" s="24"/>
      <c r="LDY275" s="24"/>
      <c r="LDZ275" s="24"/>
      <c r="LEA275" s="24"/>
      <c r="LEB275" s="24"/>
      <c r="LEC275" s="24"/>
      <c r="LED275" s="24"/>
      <c r="LEE275" s="24"/>
      <c r="LEF275" s="24"/>
      <c r="LEG275" s="24"/>
      <c r="LEH275" s="24"/>
      <c r="LEI275" s="24"/>
      <c r="LEJ275" s="24"/>
      <c r="LEK275" s="24"/>
      <c r="LEL275" s="24"/>
      <c r="LEM275" s="24"/>
      <c r="LEN275" s="24"/>
      <c r="LEO275" s="24"/>
      <c r="LEP275" s="24"/>
      <c r="LEQ275" s="24"/>
      <c r="LER275" s="24"/>
      <c r="LES275" s="24"/>
      <c r="LET275" s="24"/>
      <c r="LEU275" s="24"/>
      <c r="LEV275" s="24"/>
      <c r="LEW275" s="24"/>
      <c r="LEX275" s="24"/>
      <c r="LEY275" s="24"/>
      <c r="LEZ275" s="24"/>
      <c r="LFA275" s="24"/>
      <c r="LFB275" s="24"/>
      <c r="LFC275" s="24"/>
      <c r="LFD275" s="24"/>
      <c r="LFE275" s="24"/>
      <c r="LFF275" s="24"/>
      <c r="LFG275" s="24"/>
      <c r="LFH275" s="24"/>
      <c r="LFI275" s="24"/>
      <c r="LFJ275" s="24"/>
      <c r="LFK275" s="24"/>
      <c r="LFL275" s="24"/>
      <c r="LFM275" s="24"/>
      <c r="LFN275" s="24"/>
      <c r="LFO275" s="24"/>
      <c r="LFP275" s="24"/>
      <c r="LFQ275" s="24"/>
      <c r="LFR275" s="24"/>
      <c r="LFS275" s="24"/>
      <c r="LFT275" s="24"/>
      <c r="LFU275" s="24"/>
      <c r="LFV275" s="24"/>
      <c r="LFW275" s="24"/>
      <c r="LFX275" s="24"/>
      <c r="LFY275" s="24"/>
      <c r="LFZ275" s="24"/>
      <c r="LGA275" s="24"/>
      <c r="LGB275" s="24"/>
      <c r="LGC275" s="24"/>
      <c r="LGD275" s="24"/>
      <c r="LGE275" s="24"/>
      <c r="LGF275" s="24"/>
      <c r="LGG275" s="24"/>
      <c r="LGH275" s="24"/>
      <c r="LGI275" s="24"/>
      <c r="LGJ275" s="24"/>
      <c r="LGK275" s="24"/>
      <c r="LGL275" s="24"/>
      <c r="LGM275" s="24"/>
      <c r="LGN275" s="24"/>
      <c r="LGO275" s="24"/>
      <c r="LGP275" s="24"/>
      <c r="LGQ275" s="24"/>
      <c r="LGR275" s="24"/>
      <c r="LGS275" s="24"/>
      <c r="LGT275" s="24"/>
      <c r="LGU275" s="24"/>
      <c r="LGV275" s="24"/>
      <c r="LGW275" s="24"/>
      <c r="LGX275" s="24"/>
      <c r="LGY275" s="24"/>
      <c r="LGZ275" s="24"/>
      <c r="LHA275" s="24"/>
      <c r="LHB275" s="24"/>
      <c r="LHC275" s="24"/>
      <c r="LHD275" s="24"/>
      <c r="LHE275" s="24"/>
      <c r="LHF275" s="24"/>
      <c r="LHG275" s="24"/>
      <c r="LHH275" s="24"/>
      <c r="LHI275" s="24"/>
      <c r="LHJ275" s="24"/>
      <c r="LHK275" s="24"/>
      <c r="LHL275" s="24"/>
      <c r="LHM275" s="24"/>
      <c r="LHN275" s="24"/>
      <c r="LHO275" s="24"/>
      <c r="LHP275" s="24"/>
      <c r="LHQ275" s="24"/>
      <c r="LHR275" s="24"/>
      <c r="LHS275" s="24"/>
      <c r="LHT275" s="24"/>
      <c r="LHU275" s="24"/>
      <c r="LHV275" s="24"/>
      <c r="LHW275" s="24"/>
      <c r="LHX275" s="24"/>
      <c r="LHY275" s="24"/>
      <c r="LHZ275" s="24"/>
      <c r="LIA275" s="24"/>
      <c r="LIB275" s="24"/>
      <c r="LIC275" s="24"/>
      <c r="LID275" s="24"/>
      <c r="LIE275" s="24"/>
      <c r="LIF275" s="24"/>
      <c r="LIG275" s="24"/>
      <c r="LIH275" s="24"/>
      <c r="LII275" s="24"/>
      <c r="LIJ275" s="24"/>
      <c r="LIK275" s="24"/>
      <c r="LIL275" s="24"/>
      <c r="LIM275" s="24"/>
      <c r="LIN275" s="24"/>
      <c r="LIO275" s="24"/>
      <c r="LIP275" s="24"/>
      <c r="LIQ275" s="24"/>
      <c r="LIR275" s="24"/>
      <c r="LIS275" s="24"/>
      <c r="LIT275" s="24"/>
      <c r="LIU275" s="24"/>
      <c r="LIV275" s="24"/>
      <c r="LIW275" s="24"/>
      <c r="LIX275" s="24"/>
      <c r="LIY275" s="24"/>
      <c r="LIZ275" s="24"/>
      <c r="LJA275" s="24"/>
      <c r="LJB275" s="24"/>
      <c r="LJC275" s="24"/>
      <c r="LJD275" s="24"/>
      <c r="LJE275" s="24"/>
      <c r="LJF275" s="24"/>
      <c r="LJG275" s="24"/>
      <c r="LJH275" s="24"/>
      <c r="LJI275" s="24"/>
      <c r="LJJ275" s="24"/>
      <c r="LJK275" s="24"/>
      <c r="LJL275" s="24"/>
      <c r="LJM275" s="24"/>
      <c r="LJN275" s="24"/>
      <c r="LJO275" s="24"/>
      <c r="LJP275" s="24"/>
      <c r="LJQ275" s="24"/>
      <c r="LJR275" s="24"/>
      <c r="LJS275" s="24"/>
      <c r="LJT275" s="24"/>
      <c r="LJU275" s="24"/>
      <c r="LJV275" s="24"/>
      <c r="LJW275" s="24"/>
      <c r="LJX275" s="24"/>
      <c r="LJY275" s="24"/>
      <c r="LJZ275" s="24"/>
      <c r="LKA275" s="24"/>
      <c r="LKB275" s="24"/>
      <c r="LKC275" s="24"/>
      <c r="LKD275" s="24"/>
      <c r="LKE275" s="24"/>
      <c r="LKF275" s="24"/>
      <c r="LKG275" s="24"/>
      <c r="LKH275" s="24"/>
      <c r="LKI275" s="24"/>
      <c r="LKJ275" s="24"/>
      <c r="LKK275" s="24"/>
      <c r="LKL275" s="24"/>
      <c r="LKM275" s="24"/>
      <c r="LKN275" s="24"/>
      <c r="LKO275" s="24"/>
      <c r="LKP275" s="24"/>
      <c r="LKQ275" s="24"/>
      <c r="LKR275" s="24"/>
      <c r="LKS275" s="24"/>
      <c r="LKT275" s="24"/>
      <c r="LKU275" s="24"/>
      <c r="LKV275" s="24"/>
      <c r="LKW275" s="24"/>
      <c r="LKX275" s="24"/>
      <c r="LKY275" s="24"/>
      <c r="LKZ275" s="24"/>
      <c r="LLA275" s="24"/>
      <c r="LLB275" s="24"/>
      <c r="LLC275" s="24"/>
      <c r="LLD275" s="24"/>
      <c r="LLE275" s="24"/>
      <c r="LLF275" s="24"/>
      <c r="LLG275" s="24"/>
      <c r="LLH275" s="24"/>
      <c r="LLI275" s="24"/>
      <c r="LLJ275" s="24"/>
      <c r="LLK275" s="24"/>
      <c r="LLL275" s="24"/>
      <c r="LLM275" s="24"/>
      <c r="LLN275" s="24"/>
      <c r="LLO275" s="24"/>
      <c r="LLP275" s="24"/>
      <c r="LLQ275" s="24"/>
      <c r="LLR275" s="24"/>
      <c r="LLS275" s="24"/>
      <c r="LLT275" s="24"/>
      <c r="LLU275" s="24"/>
      <c r="LLV275" s="24"/>
      <c r="LLW275" s="24"/>
      <c r="LLX275" s="24"/>
      <c r="LLY275" s="24"/>
      <c r="LLZ275" s="24"/>
      <c r="LMA275" s="24"/>
      <c r="LMB275" s="24"/>
      <c r="LMC275" s="24"/>
      <c r="LMD275" s="24"/>
      <c r="LME275" s="24"/>
      <c r="LMF275" s="24"/>
      <c r="LMG275" s="24"/>
      <c r="LMH275" s="24"/>
      <c r="LMI275" s="24"/>
      <c r="LMJ275" s="24"/>
      <c r="LMK275" s="24"/>
      <c r="LML275" s="24"/>
      <c r="LMM275" s="24"/>
      <c r="LMN275" s="24"/>
      <c r="LMO275" s="24"/>
      <c r="LMP275" s="24"/>
      <c r="LMQ275" s="24"/>
      <c r="LMR275" s="24"/>
      <c r="LMS275" s="24"/>
      <c r="LMT275" s="24"/>
      <c r="LMU275" s="24"/>
      <c r="LMV275" s="24"/>
      <c r="LMW275" s="24"/>
      <c r="LMX275" s="24"/>
      <c r="LMY275" s="24"/>
      <c r="LMZ275" s="24"/>
      <c r="LNA275" s="24"/>
      <c r="LNB275" s="24"/>
      <c r="LNC275" s="24"/>
      <c r="LND275" s="24"/>
      <c r="LNE275" s="24"/>
      <c r="LNF275" s="24"/>
      <c r="LNG275" s="24"/>
      <c r="LNH275" s="24"/>
      <c r="LNI275" s="24"/>
      <c r="LNJ275" s="24"/>
      <c r="LNK275" s="24"/>
      <c r="LNL275" s="24"/>
      <c r="LNM275" s="24"/>
      <c r="LNN275" s="24"/>
      <c r="LNO275" s="24"/>
      <c r="LNP275" s="24"/>
      <c r="LNQ275" s="24"/>
      <c r="LNR275" s="24"/>
      <c r="LNS275" s="24"/>
      <c r="LNT275" s="24"/>
      <c r="LNU275" s="24"/>
      <c r="LNV275" s="24"/>
      <c r="LNW275" s="24"/>
      <c r="LNX275" s="24"/>
      <c r="LNY275" s="24"/>
      <c r="LNZ275" s="24"/>
      <c r="LOA275" s="24"/>
      <c r="LOB275" s="24"/>
      <c r="LOC275" s="24"/>
      <c r="LOD275" s="24"/>
      <c r="LOE275" s="24"/>
      <c r="LOF275" s="24"/>
      <c r="LOG275" s="24"/>
      <c r="LOH275" s="24"/>
      <c r="LOI275" s="24"/>
      <c r="LOJ275" s="24"/>
      <c r="LOK275" s="24"/>
      <c r="LOL275" s="24"/>
      <c r="LOM275" s="24"/>
      <c r="LON275" s="24"/>
      <c r="LOO275" s="24"/>
      <c r="LOP275" s="24"/>
      <c r="LOQ275" s="24"/>
      <c r="LOR275" s="24"/>
      <c r="LOS275" s="24"/>
      <c r="LOT275" s="24"/>
      <c r="LOU275" s="24"/>
      <c r="LOV275" s="24"/>
      <c r="LOW275" s="24"/>
      <c r="LOX275" s="24"/>
      <c r="LOY275" s="24"/>
      <c r="LOZ275" s="24"/>
      <c r="LPA275" s="24"/>
      <c r="LPB275" s="24"/>
      <c r="LPC275" s="24"/>
      <c r="LPD275" s="24"/>
      <c r="LPE275" s="24"/>
      <c r="LPF275" s="24"/>
      <c r="LPG275" s="24"/>
      <c r="LPH275" s="24"/>
      <c r="LPI275" s="24"/>
      <c r="LPJ275" s="24"/>
      <c r="LPK275" s="24"/>
      <c r="LPL275" s="24"/>
      <c r="LPM275" s="24"/>
      <c r="LPN275" s="24"/>
      <c r="LPO275" s="24"/>
      <c r="LPP275" s="24"/>
      <c r="LPQ275" s="24"/>
      <c r="LPR275" s="24"/>
      <c r="LPS275" s="24"/>
      <c r="LPT275" s="24"/>
      <c r="LPU275" s="24"/>
      <c r="LPV275" s="24"/>
      <c r="LPW275" s="24"/>
      <c r="LPX275" s="24"/>
      <c r="LPY275" s="24"/>
      <c r="LPZ275" s="24"/>
      <c r="LQA275" s="24"/>
      <c r="LQB275" s="24"/>
      <c r="LQC275" s="24"/>
      <c r="LQD275" s="24"/>
      <c r="LQE275" s="24"/>
      <c r="LQF275" s="24"/>
      <c r="LQG275" s="24"/>
      <c r="LQH275" s="24"/>
      <c r="LQI275" s="24"/>
      <c r="LQJ275" s="24"/>
      <c r="LQK275" s="24"/>
      <c r="LQL275" s="24"/>
      <c r="LQM275" s="24"/>
      <c r="LQN275" s="24"/>
      <c r="LQO275" s="24"/>
      <c r="LQP275" s="24"/>
      <c r="LQQ275" s="24"/>
      <c r="LQR275" s="24"/>
      <c r="LQS275" s="24"/>
      <c r="LQT275" s="24"/>
      <c r="LQU275" s="24"/>
      <c r="LQV275" s="24"/>
      <c r="LQW275" s="24"/>
      <c r="LQX275" s="24"/>
      <c r="LQY275" s="24"/>
      <c r="LQZ275" s="24"/>
      <c r="LRA275" s="24"/>
      <c r="LRB275" s="24"/>
      <c r="LRC275" s="24"/>
      <c r="LRD275" s="24"/>
      <c r="LRE275" s="24"/>
      <c r="LRF275" s="24"/>
      <c r="LRG275" s="24"/>
      <c r="LRH275" s="24"/>
      <c r="LRI275" s="24"/>
      <c r="LRJ275" s="24"/>
      <c r="LRK275" s="24"/>
      <c r="LRL275" s="24"/>
      <c r="LRM275" s="24"/>
      <c r="LRN275" s="24"/>
      <c r="LRO275" s="24"/>
      <c r="LRP275" s="24"/>
      <c r="LRQ275" s="24"/>
      <c r="LRR275" s="24"/>
      <c r="LRS275" s="24"/>
      <c r="LRT275" s="24"/>
      <c r="LRU275" s="24"/>
      <c r="LRV275" s="24"/>
      <c r="LRW275" s="24"/>
      <c r="LRX275" s="24"/>
      <c r="LRY275" s="24"/>
      <c r="LRZ275" s="24"/>
      <c r="LSA275" s="24"/>
      <c r="LSB275" s="24"/>
      <c r="LSC275" s="24"/>
      <c r="LSD275" s="24"/>
      <c r="LSE275" s="24"/>
      <c r="LSF275" s="24"/>
      <c r="LSG275" s="24"/>
      <c r="LSH275" s="24"/>
      <c r="LSI275" s="24"/>
      <c r="LSJ275" s="24"/>
      <c r="LSK275" s="24"/>
      <c r="LSL275" s="24"/>
      <c r="LSM275" s="24"/>
      <c r="LSN275" s="24"/>
      <c r="LSO275" s="24"/>
      <c r="LSP275" s="24"/>
      <c r="LSQ275" s="24"/>
      <c r="LSR275" s="24"/>
      <c r="LSS275" s="24"/>
      <c r="LST275" s="24"/>
      <c r="LSU275" s="24"/>
      <c r="LSV275" s="24"/>
      <c r="LSW275" s="24"/>
      <c r="LSX275" s="24"/>
      <c r="LSY275" s="24"/>
      <c r="LSZ275" s="24"/>
      <c r="LTA275" s="24"/>
      <c r="LTB275" s="24"/>
      <c r="LTC275" s="24"/>
      <c r="LTD275" s="24"/>
      <c r="LTE275" s="24"/>
      <c r="LTF275" s="24"/>
      <c r="LTG275" s="24"/>
      <c r="LTH275" s="24"/>
      <c r="LTI275" s="24"/>
      <c r="LTJ275" s="24"/>
      <c r="LTK275" s="24"/>
      <c r="LTL275" s="24"/>
      <c r="LTM275" s="24"/>
      <c r="LTN275" s="24"/>
      <c r="LTO275" s="24"/>
      <c r="LTP275" s="24"/>
      <c r="LTQ275" s="24"/>
      <c r="LTR275" s="24"/>
      <c r="LTS275" s="24"/>
      <c r="LTT275" s="24"/>
      <c r="LTU275" s="24"/>
      <c r="LTV275" s="24"/>
      <c r="LTW275" s="24"/>
      <c r="LTX275" s="24"/>
      <c r="LTY275" s="24"/>
      <c r="LTZ275" s="24"/>
      <c r="LUA275" s="24"/>
      <c r="LUB275" s="24"/>
      <c r="LUC275" s="24"/>
      <c r="LUD275" s="24"/>
      <c r="LUE275" s="24"/>
      <c r="LUF275" s="24"/>
      <c r="LUG275" s="24"/>
      <c r="LUH275" s="24"/>
      <c r="LUI275" s="24"/>
      <c r="LUJ275" s="24"/>
      <c r="LUK275" s="24"/>
      <c r="LUL275" s="24"/>
      <c r="LUM275" s="24"/>
      <c r="LUN275" s="24"/>
      <c r="LUO275" s="24"/>
      <c r="LUP275" s="24"/>
      <c r="LUQ275" s="24"/>
      <c r="LUR275" s="24"/>
      <c r="LUS275" s="24"/>
      <c r="LUT275" s="24"/>
      <c r="LUU275" s="24"/>
      <c r="LUV275" s="24"/>
      <c r="LUW275" s="24"/>
      <c r="LUX275" s="24"/>
      <c r="LUY275" s="24"/>
      <c r="LUZ275" s="24"/>
      <c r="LVA275" s="24"/>
      <c r="LVB275" s="24"/>
      <c r="LVC275" s="24"/>
      <c r="LVD275" s="24"/>
      <c r="LVE275" s="24"/>
      <c r="LVF275" s="24"/>
      <c r="LVG275" s="24"/>
      <c r="LVH275" s="24"/>
      <c r="LVI275" s="24"/>
      <c r="LVJ275" s="24"/>
      <c r="LVK275" s="24"/>
      <c r="LVL275" s="24"/>
      <c r="LVM275" s="24"/>
      <c r="LVN275" s="24"/>
      <c r="LVO275" s="24"/>
      <c r="LVP275" s="24"/>
      <c r="LVQ275" s="24"/>
      <c r="LVR275" s="24"/>
      <c r="LVS275" s="24"/>
      <c r="LVT275" s="24"/>
      <c r="LVU275" s="24"/>
      <c r="LVV275" s="24"/>
      <c r="LVW275" s="24"/>
      <c r="LVX275" s="24"/>
      <c r="LVY275" s="24"/>
      <c r="LVZ275" s="24"/>
      <c r="LWA275" s="24"/>
      <c r="LWB275" s="24"/>
      <c r="LWC275" s="24"/>
      <c r="LWD275" s="24"/>
      <c r="LWE275" s="24"/>
      <c r="LWF275" s="24"/>
      <c r="LWG275" s="24"/>
      <c r="LWH275" s="24"/>
      <c r="LWI275" s="24"/>
      <c r="LWJ275" s="24"/>
      <c r="LWK275" s="24"/>
      <c r="LWL275" s="24"/>
      <c r="LWM275" s="24"/>
      <c r="LWN275" s="24"/>
      <c r="LWO275" s="24"/>
      <c r="LWP275" s="24"/>
      <c r="LWQ275" s="24"/>
      <c r="LWR275" s="24"/>
      <c r="LWS275" s="24"/>
      <c r="LWT275" s="24"/>
      <c r="LWU275" s="24"/>
      <c r="LWV275" s="24"/>
      <c r="LWW275" s="24"/>
      <c r="LWX275" s="24"/>
      <c r="LWY275" s="24"/>
      <c r="LWZ275" s="24"/>
      <c r="LXA275" s="24"/>
      <c r="LXB275" s="24"/>
      <c r="LXC275" s="24"/>
      <c r="LXD275" s="24"/>
      <c r="LXE275" s="24"/>
      <c r="LXF275" s="24"/>
      <c r="LXG275" s="24"/>
      <c r="LXH275" s="24"/>
      <c r="LXI275" s="24"/>
      <c r="LXJ275" s="24"/>
      <c r="LXK275" s="24"/>
      <c r="LXL275" s="24"/>
      <c r="LXM275" s="24"/>
      <c r="LXN275" s="24"/>
      <c r="LXO275" s="24"/>
      <c r="LXP275" s="24"/>
      <c r="LXQ275" s="24"/>
      <c r="LXR275" s="24"/>
      <c r="LXS275" s="24"/>
      <c r="LXT275" s="24"/>
      <c r="LXU275" s="24"/>
      <c r="LXV275" s="24"/>
      <c r="LXW275" s="24"/>
      <c r="LXX275" s="24"/>
      <c r="LXY275" s="24"/>
      <c r="LXZ275" s="24"/>
      <c r="LYA275" s="24"/>
      <c r="LYB275" s="24"/>
      <c r="LYC275" s="24"/>
      <c r="LYD275" s="24"/>
      <c r="LYE275" s="24"/>
      <c r="LYF275" s="24"/>
      <c r="LYG275" s="24"/>
      <c r="LYH275" s="24"/>
      <c r="LYI275" s="24"/>
      <c r="LYJ275" s="24"/>
      <c r="LYK275" s="24"/>
      <c r="LYL275" s="24"/>
      <c r="LYM275" s="24"/>
      <c r="LYN275" s="24"/>
      <c r="LYO275" s="24"/>
      <c r="LYP275" s="24"/>
      <c r="LYQ275" s="24"/>
      <c r="LYR275" s="24"/>
      <c r="LYS275" s="24"/>
      <c r="LYT275" s="24"/>
      <c r="LYU275" s="24"/>
      <c r="LYV275" s="24"/>
      <c r="LYW275" s="24"/>
      <c r="LYX275" s="24"/>
      <c r="LYY275" s="24"/>
      <c r="LYZ275" s="24"/>
      <c r="LZA275" s="24"/>
      <c r="LZB275" s="24"/>
      <c r="LZC275" s="24"/>
      <c r="LZD275" s="24"/>
      <c r="LZE275" s="24"/>
      <c r="LZF275" s="24"/>
      <c r="LZG275" s="24"/>
      <c r="LZH275" s="24"/>
      <c r="LZI275" s="24"/>
      <c r="LZJ275" s="24"/>
      <c r="LZK275" s="24"/>
      <c r="LZL275" s="24"/>
      <c r="LZM275" s="24"/>
      <c r="LZN275" s="24"/>
      <c r="LZO275" s="24"/>
      <c r="LZP275" s="24"/>
      <c r="LZQ275" s="24"/>
      <c r="LZR275" s="24"/>
      <c r="LZS275" s="24"/>
      <c r="LZT275" s="24"/>
      <c r="LZU275" s="24"/>
      <c r="LZV275" s="24"/>
      <c r="LZW275" s="24"/>
      <c r="LZX275" s="24"/>
      <c r="LZY275" s="24"/>
      <c r="LZZ275" s="24"/>
      <c r="MAA275" s="24"/>
      <c r="MAB275" s="24"/>
      <c r="MAC275" s="24"/>
      <c r="MAD275" s="24"/>
      <c r="MAE275" s="24"/>
      <c r="MAF275" s="24"/>
      <c r="MAG275" s="24"/>
      <c r="MAH275" s="24"/>
      <c r="MAI275" s="24"/>
      <c r="MAJ275" s="24"/>
      <c r="MAK275" s="24"/>
      <c r="MAL275" s="24"/>
      <c r="MAM275" s="24"/>
      <c r="MAN275" s="24"/>
      <c r="MAO275" s="24"/>
      <c r="MAP275" s="24"/>
      <c r="MAQ275" s="24"/>
      <c r="MAR275" s="24"/>
      <c r="MAS275" s="24"/>
      <c r="MAT275" s="24"/>
      <c r="MAU275" s="24"/>
      <c r="MAV275" s="24"/>
      <c r="MAW275" s="24"/>
      <c r="MAX275" s="24"/>
      <c r="MAY275" s="24"/>
      <c r="MAZ275" s="24"/>
      <c r="MBA275" s="24"/>
      <c r="MBB275" s="24"/>
      <c r="MBC275" s="24"/>
      <c r="MBD275" s="24"/>
      <c r="MBE275" s="24"/>
      <c r="MBF275" s="24"/>
      <c r="MBG275" s="24"/>
      <c r="MBH275" s="24"/>
      <c r="MBI275" s="24"/>
      <c r="MBJ275" s="24"/>
      <c r="MBK275" s="24"/>
      <c r="MBL275" s="24"/>
      <c r="MBM275" s="24"/>
      <c r="MBN275" s="24"/>
      <c r="MBO275" s="24"/>
      <c r="MBP275" s="24"/>
      <c r="MBQ275" s="24"/>
      <c r="MBR275" s="24"/>
      <c r="MBS275" s="24"/>
      <c r="MBT275" s="24"/>
      <c r="MBU275" s="24"/>
      <c r="MBV275" s="24"/>
      <c r="MBW275" s="24"/>
      <c r="MBX275" s="24"/>
      <c r="MBY275" s="24"/>
      <c r="MBZ275" s="24"/>
      <c r="MCA275" s="24"/>
      <c r="MCB275" s="24"/>
      <c r="MCC275" s="24"/>
      <c r="MCD275" s="24"/>
      <c r="MCE275" s="24"/>
      <c r="MCF275" s="24"/>
      <c r="MCG275" s="24"/>
      <c r="MCH275" s="24"/>
      <c r="MCI275" s="24"/>
      <c r="MCJ275" s="24"/>
      <c r="MCK275" s="24"/>
      <c r="MCL275" s="24"/>
      <c r="MCM275" s="24"/>
      <c r="MCN275" s="24"/>
      <c r="MCO275" s="24"/>
      <c r="MCP275" s="24"/>
      <c r="MCQ275" s="24"/>
      <c r="MCR275" s="24"/>
      <c r="MCS275" s="24"/>
      <c r="MCT275" s="24"/>
      <c r="MCU275" s="24"/>
      <c r="MCV275" s="24"/>
      <c r="MCW275" s="24"/>
      <c r="MCX275" s="24"/>
      <c r="MCY275" s="24"/>
      <c r="MCZ275" s="24"/>
      <c r="MDA275" s="24"/>
      <c r="MDB275" s="24"/>
      <c r="MDC275" s="24"/>
      <c r="MDD275" s="24"/>
      <c r="MDE275" s="24"/>
      <c r="MDF275" s="24"/>
      <c r="MDG275" s="24"/>
      <c r="MDH275" s="24"/>
      <c r="MDI275" s="24"/>
      <c r="MDJ275" s="24"/>
      <c r="MDK275" s="24"/>
      <c r="MDL275" s="24"/>
      <c r="MDM275" s="24"/>
      <c r="MDN275" s="24"/>
      <c r="MDO275" s="24"/>
      <c r="MDP275" s="24"/>
      <c r="MDQ275" s="24"/>
      <c r="MDR275" s="24"/>
      <c r="MDS275" s="24"/>
      <c r="MDT275" s="24"/>
      <c r="MDU275" s="24"/>
      <c r="MDV275" s="24"/>
      <c r="MDW275" s="24"/>
      <c r="MDX275" s="24"/>
      <c r="MDY275" s="24"/>
      <c r="MDZ275" s="24"/>
      <c r="MEA275" s="24"/>
      <c r="MEB275" s="24"/>
      <c r="MEC275" s="24"/>
      <c r="MED275" s="24"/>
      <c r="MEE275" s="24"/>
      <c r="MEF275" s="24"/>
      <c r="MEG275" s="24"/>
      <c r="MEH275" s="24"/>
      <c r="MEI275" s="24"/>
      <c r="MEJ275" s="24"/>
      <c r="MEK275" s="24"/>
      <c r="MEL275" s="24"/>
      <c r="MEM275" s="24"/>
      <c r="MEN275" s="24"/>
      <c r="MEO275" s="24"/>
      <c r="MEP275" s="24"/>
      <c r="MEQ275" s="24"/>
      <c r="MER275" s="24"/>
      <c r="MES275" s="24"/>
      <c r="MET275" s="24"/>
      <c r="MEU275" s="24"/>
      <c r="MEV275" s="24"/>
      <c r="MEW275" s="24"/>
      <c r="MEX275" s="24"/>
      <c r="MEY275" s="24"/>
      <c r="MEZ275" s="24"/>
      <c r="MFA275" s="24"/>
      <c r="MFB275" s="24"/>
      <c r="MFC275" s="24"/>
      <c r="MFD275" s="24"/>
      <c r="MFE275" s="24"/>
      <c r="MFF275" s="24"/>
      <c r="MFG275" s="24"/>
      <c r="MFH275" s="24"/>
      <c r="MFI275" s="24"/>
      <c r="MFJ275" s="24"/>
      <c r="MFK275" s="24"/>
      <c r="MFL275" s="24"/>
      <c r="MFM275" s="24"/>
      <c r="MFN275" s="24"/>
      <c r="MFO275" s="24"/>
      <c r="MFP275" s="24"/>
      <c r="MFQ275" s="24"/>
      <c r="MFR275" s="24"/>
      <c r="MFS275" s="24"/>
      <c r="MFT275" s="24"/>
      <c r="MFU275" s="24"/>
      <c r="MFV275" s="24"/>
      <c r="MFW275" s="24"/>
      <c r="MFX275" s="24"/>
      <c r="MFY275" s="24"/>
      <c r="MFZ275" s="24"/>
      <c r="MGA275" s="24"/>
      <c r="MGB275" s="24"/>
      <c r="MGC275" s="24"/>
      <c r="MGD275" s="24"/>
      <c r="MGE275" s="24"/>
      <c r="MGF275" s="24"/>
      <c r="MGG275" s="24"/>
      <c r="MGH275" s="24"/>
      <c r="MGI275" s="24"/>
      <c r="MGJ275" s="24"/>
      <c r="MGK275" s="24"/>
      <c r="MGL275" s="24"/>
      <c r="MGM275" s="24"/>
      <c r="MGN275" s="24"/>
      <c r="MGO275" s="24"/>
      <c r="MGP275" s="24"/>
      <c r="MGQ275" s="24"/>
      <c r="MGR275" s="24"/>
      <c r="MGS275" s="24"/>
      <c r="MGT275" s="24"/>
      <c r="MGU275" s="24"/>
      <c r="MGV275" s="24"/>
      <c r="MGW275" s="24"/>
      <c r="MGX275" s="24"/>
      <c r="MGY275" s="24"/>
      <c r="MGZ275" s="24"/>
      <c r="MHA275" s="24"/>
      <c r="MHB275" s="24"/>
      <c r="MHC275" s="24"/>
      <c r="MHD275" s="24"/>
      <c r="MHE275" s="24"/>
      <c r="MHF275" s="24"/>
      <c r="MHG275" s="24"/>
      <c r="MHH275" s="24"/>
      <c r="MHI275" s="24"/>
      <c r="MHJ275" s="24"/>
      <c r="MHK275" s="24"/>
      <c r="MHL275" s="24"/>
      <c r="MHM275" s="24"/>
      <c r="MHN275" s="24"/>
      <c r="MHO275" s="24"/>
      <c r="MHP275" s="24"/>
      <c r="MHQ275" s="24"/>
      <c r="MHR275" s="24"/>
      <c r="MHS275" s="24"/>
      <c r="MHT275" s="24"/>
      <c r="MHU275" s="24"/>
      <c r="MHV275" s="24"/>
      <c r="MHW275" s="24"/>
      <c r="MHX275" s="24"/>
      <c r="MHY275" s="24"/>
      <c r="MHZ275" s="24"/>
      <c r="MIA275" s="24"/>
      <c r="MIB275" s="24"/>
      <c r="MIC275" s="24"/>
      <c r="MID275" s="24"/>
      <c r="MIE275" s="24"/>
      <c r="MIF275" s="24"/>
      <c r="MIG275" s="24"/>
      <c r="MIH275" s="24"/>
      <c r="MII275" s="24"/>
      <c r="MIJ275" s="24"/>
      <c r="MIK275" s="24"/>
      <c r="MIL275" s="24"/>
      <c r="MIM275" s="24"/>
      <c r="MIN275" s="24"/>
      <c r="MIO275" s="24"/>
      <c r="MIP275" s="24"/>
      <c r="MIQ275" s="24"/>
      <c r="MIR275" s="24"/>
      <c r="MIS275" s="24"/>
      <c r="MIT275" s="24"/>
      <c r="MIU275" s="24"/>
      <c r="MIV275" s="24"/>
      <c r="MIW275" s="24"/>
      <c r="MIX275" s="24"/>
      <c r="MIY275" s="24"/>
      <c r="MIZ275" s="24"/>
      <c r="MJA275" s="24"/>
      <c r="MJB275" s="24"/>
      <c r="MJC275" s="24"/>
      <c r="MJD275" s="24"/>
      <c r="MJE275" s="24"/>
      <c r="MJF275" s="24"/>
      <c r="MJG275" s="24"/>
      <c r="MJH275" s="24"/>
      <c r="MJI275" s="24"/>
      <c r="MJJ275" s="24"/>
      <c r="MJK275" s="24"/>
      <c r="MJL275" s="24"/>
      <c r="MJM275" s="24"/>
      <c r="MJN275" s="24"/>
      <c r="MJO275" s="24"/>
      <c r="MJP275" s="24"/>
      <c r="MJQ275" s="24"/>
      <c r="MJR275" s="24"/>
      <c r="MJS275" s="24"/>
      <c r="MJT275" s="24"/>
      <c r="MJU275" s="24"/>
      <c r="MJV275" s="24"/>
      <c r="MJW275" s="24"/>
      <c r="MJX275" s="24"/>
      <c r="MJY275" s="24"/>
      <c r="MJZ275" s="24"/>
      <c r="MKA275" s="24"/>
      <c r="MKB275" s="24"/>
      <c r="MKC275" s="24"/>
      <c r="MKD275" s="24"/>
      <c r="MKE275" s="24"/>
      <c r="MKF275" s="24"/>
      <c r="MKG275" s="24"/>
      <c r="MKH275" s="24"/>
      <c r="MKI275" s="24"/>
      <c r="MKJ275" s="24"/>
      <c r="MKK275" s="24"/>
      <c r="MKL275" s="24"/>
      <c r="MKM275" s="24"/>
      <c r="MKN275" s="24"/>
      <c r="MKO275" s="24"/>
      <c r="MKP275" s="24"/>
      <c r="MKQ275" s="24"/>
      <c r="MKR275" s="24"/>
      <c r="MKS275" s="24"/>
      <c r="MKT275" s="24"/>
      <c r="MKU275" s="24"/>
      <c r="MKV275" s="24"/>
      <c r="MKW275" s="24"/>
      <c r="MKX275" s="24"/>
      <c r="MKY275" s="24"/>
      <c r="MKZ275" s="24"/>
      <c r="MLA275" s="24"/>
      <c r="MLB275" s="24"/>
      <c r="MLC275" s="24"/>
      <c r="MLD275" s="24"/>
      <c r="MLE275" s="24"/>
      <c r="MLF275" s="24"/>
      <c r="MLG275" s="24"/>
      <c r="MLH275" s="24"/>
      <c r="MLI275" s="24"/>
      <c r="MLJ275" s="24"/>
      <c r="MLK275" s="24"/>
      <c r="MLL275" s="24"/>
      <c r="MLM275" s="24"/>
      <c r="MLN275" s="24"/>
      <c r="MLO275" s="24"/>
      <c r="MLP275" s="24"/>
      <c r="MLQ275" s="24"/>
      <c r="MLR275" s="24"/>
      <c r="MLS275" s="24"/>
      <c r="MLT275" s="24"/>
      <c r="MLU275" s="24"/>
      <c r="MLV275" s="24"/>
      <c r="MLW275" s="24"/>
      <c r="MLX275" s="24"/>
      <c r="MLY275" s="24"/>
      <c r="MLZ275" s="24"/>
      <c r="MMA275" s="24"/>
      <c r="MMB275" s="24"/>
      <c r="MMC275" s="24"/>
      <c r="MMD275" s="24"/>
      <c r="MME275" s="24"/>
      <c r="MMF275" s="24"/>
      <c r="MMG275" s="24"/>
      <c r="MMH275" s="24"/>
      <c r="MMI275" s="24"/>
      <c r="MMJ275" s="24"/>
      <c r="MMK275" s="24"/>
      <c r="MML275" s="24"/>
      <c r="MMM275" s="24"/>
      <c r="MMN275" s="24"/>
      <c r="MMO275" s="24"/>
      <c r="MMP275" s="24"/>
      <c r="MMQ275" s="24"/>
      <c r="MMR275" s="24"/>
      <c r="MMS275" s="24"/>
      <c r="MMT275" s="24"/>
      <c r="MMU275" s="24"/>
      <c r="MMV275" s="24"/>
      <c r="MMW275" s="24"/>
      <c r="MMX275" s="24"/>
      <c r="MMY275" s="24"/>
      <c r="MMZ275" s="24"/>
      <c r="MNA275" s="24"/>
      <c r="MNB275" s="24"/>
      <c r="MNC275" s="24"/>
      <c r="MND275" s="24"/>
      <c r="MNE275" s="24"/>
      <c r="MNF275" s="24"/>
      <c r="MNG275" s="24"/>
      <c r="MNH275" s="24"/>
      <c r="MNI275" s="24"/>
      <c r="MNJ275" s="24"/>
      <c r="MNK275" s="24"/>
      <c r="MNL275" s="24"/>
      <c r="MNM275" s="24"/>
      <c r="MNN275" s="24"/>
      <c r="MNO275" s="24"/>
      <c r="MNP275" s="24"/>
      <c r="MNQ275" s="24"/>
      <c r="MNR275" s="24"/>
      <c r="MNS275" s="24"/>
      <c r="MNT275" s="24"/>
      <c r="MNU275" s="24"/>
      <c r="MNV275" s="24"/>
      <c r="MNW275" s="24"/>
      <c r="MNX275" s="24"/>
      <c r="MNY275" s="24"/>
      <c r="MNZ275" s="24"/>
      <c r="MOA275" s="24"/>
      <c r="MOB275" s="24"/>
      <c r="MOC275" s="24"/>
      <c r="MOD275" s="24"/>
      <c r="MOE275" s="24"/>
      <c r="MOF275" s="24"/>
      <c r="MOG275" s="24"/>
      <c r="MOH275" s="24"/>
      <c r="MOI275" s="24"/>
      <c r="MOJ275" s="24"/>
      <c r="MOK275" s="24"/>
      <c r="MOL275" s="24"/>
      <c r="MOM275" s="24"/>
      <c r="MON275" s="24"/>
      <c r="MOO275" s="24"/>
      <c r="MOP275" s="24"/>
      <c r="MOQ275" s="24"/>
      <c r="MOR275" s="24"/>
      <c r="MOS275" s="24"/>
      <c r="MOT275" s="24"/>
      <c r="MOU275" s="24"/>
      <c r="MOV275" s="24"/>
      <c r="MOW275" s="24"/>
      <c r="MOX275" s="24"/>
      <c r="MOY275" s="24"/>
      <c r="MOZ275" s="24"/>
      <c r="MPA275" s="24"/>
      <c r="MPB275" s="24"/>
      <c r="MPC275" s="24"/>
      <c r="MPD275" s="24"/>
      <c r="MPE275" s="24"/>
      <c r="MPF275" s="24"/>
      <c r="MPG275" s="24"/>
      <c r="MPH275" s="24"/>
      <c r="MPI275" s="24"/>
      <c r="MPJ275" s="24"/>
      <c r="MPK275" s="24"/>
      <c r="MPL275" s="24"/>
      <c r="MPM275" s="24"/>
      <c r="MPN275" s="24"/>
      <c r="MPO275" s="24"/>
      <c r="MPP275" s="24"/>
      <c r="MPQ275" s="24"/>
      <c r="MPR275" s="24"/>
      <c r="MPS275" s="24"/>
      <c r="MPT275" s="24"/>
      <c r="MPU275" s="24"/>
      <c r="MPV275" s="24"/>
      <c r="MPW275" s="24"/>
      <c r="MPX275" s="24"/>
      <c r="MPY275" s="24"/>
      <c r="MPZ275" s="24"/>
      <c r="MQA275" s="24"/>
      <c r="MQB275" s="24"/>
      <c r="MQC275" s="24"/>
      <c r="MQD275" s="24"/>
      <c r="MQE275" s="24"/>
      <c r="MQF275" s="24"/>
      <c r="MQG275" s="24"/>
      <c r="MQH275" s="24"/>
      <c r="MQI275" s="24"/>
      <c r="MQJ275" s="24"/>
      <c r="MQK275" s="24"/>
      <c r="MQL275" s="24"/>
      <c r="MQM275" s="24"/>
      <c r="MQN275" s="24"/>
      <c r="MQO275" s="24"/>
      <c r="MQP275" s="24"/>
      <c r="MQQ275" s="24"/>
      <c r="MQR275" s="24"/>
      <c r="MQS275" s="24"/>
      <c r="MQT275" s="24"/>
      <c r="MQU275" s="24"/>
      <c r="MQV275" s="24"/>
      <c r="MQW275" s="24"/>
      <c r="MQX275" s="24"/>
      <c r="MQY275" s="24"/>
      <c r="MQZ275" s="24"/>
      <c r="MRA275" s="24"/>
      <c r="MRB275" s="24"/>
      <c r="MRC275" s="24"/>
      <c r="MRD275" s="24"/>
      <c r="MRE275" s="24"/>
      <c r="MRF275" s="24"/>
      <c r="MRG275" s="24"/>
      <c r="MRH275" s="24"/>
      <c r="MRI275" s="24"/>
      <c r="MRJ275" s="24"/>
      <c r="MRK275" s="24"/>
      <c r="MRL275" s="24"/>
      <c r="MRM275" s="24"/>
      <c r="MRN275" s="24"/>
      <c r="MRO275" s="24"/>
      <c r="MRP275" s="24"/>
      <c r="MRQ275" s="24"/>
      <c r="MRR275" s="24"/>
      <c r="MRS275" s="24"/>
      <c r="MRT275" s="24"/>
      <c r="MRU275" s="24"/>
      <c r="MRV275" s="24"/>
      <c r="MRW275" s="24"/>
      <c r="MRX275" s="24"/>
      <c r="MRY275" s="24"/>
      <c r="MRZ275" s="24"/>
      <c r="MSA275" s="24"/>
      <c r="MSB275" s="24"/>
      <c r="MSC275" s="24"/>
      <c r="MSD275" s="24"/>
      <c r="MSE275" s="24"/>
      <c r="MSF275" s="24"/>
      <c r="MSG275" s="24"/>
      <c r="MSH275" s="24"/>
      <c r="MSI275" s="24"/>
      <c r="MSJ275" s="24"/>
      <c r="MSK275" s="24"/>
      <c r="MSL275" s="24"/>
      <c r="MSM275" s="24"/>
      <c r="MSN275" s="24"/>
      <c r="MSO275" s="24"/>
      <c r="MSP275" s="24"/>
      <c r="MSQ275" s="24"/>
      <c r="MSR275" s="24"/>
      <c r="MSS275" s="24"/>
      <c r="MST275" s="24"/>
      <c r="MSU275" s="24"/>
      <c r="MSV275" s="24"/>
      <c r="MSW275" s="24"/>
      <c r="MSX275" s="24"/>
      <c r="MSY275" s="24"/>
      <c r="MSZ275" s="24"/>
      <c r="MTA275" s="24"/>
      <c r="MTB275" s="24"/>
      <c r="MTC275" s="24"/>
      <c r="MTD275" s="24"/>
      <c r="MTE275" s="24"/>
      <c r="MTF275" s="24"/>
      <c r="MTG275" s="24"/>
      <c r="MTH275" s="24"/>
      <c r="MTI275" s="24"/>
      <c r="MTJ275" s="24"/>
      <c r="MTK275" s="24"/>
      <c r="MTL275" s="24"/>
      <c r="MTM275" s="24"/>
      <c r="MTN275" s="24"/>
      <c r="MTO275" s="24"/>
      <c r="MTP275" s="24"/>
      <c r="MTQ275" s="24"/>
      <c r="MTR275" s="24"/>
      <c r="MTS275" s="24"/>
      <c r="MTT275" s="24"/>
      <c r="MTU275" s="24"/>
      <c r="MTV275" s="24"/>
      <c r="MTW275" s="24"/>
      <c r="MTX275" s="24"/>
      <c r="MTY275" s="24"/>
      <c r="MTZ275" s="24"/>
      <c r="MUA275" s="24"/>
      <c r="MUB275" s="24"/>
      <c r="MUC275" s="24"/>
      <c r="MUD275" s="24"/>
      <c r="MUE275" s="24"/>
      <c r="MUF275" s="24"/>
      <c r="MUG275" s="24"/>
      <c r="MUH275" s="24"/>
      <c r="MUI275" s="24"/>
      <c r="MUJ275" s="24"/>
      <c r="MUK275" s="24"/>
      <c r="MUL275" s="24"/>
      <c r="MUM275" s="24"/>
      <c r="MUN275" s="24"/>
      <c r="MUO275" s="24"/>
      <c r="MUP275" s="24"/>
      <c r="MUQ275" s="24"/>
      <c r="MUR275" s="24"/>
      <c r="MUS275" s="24"/>
      <c r="MUT275" s="24"/>
      <c r="MUU275" s="24"/>
      <c r="MUV275" s="24"/>
      <c r="MUW275" s="24"/>
      <c r="MUX275" s="24"/>
      <c r="MUY275" s="24"/>
      <c r="MUZ275" s="24"/>
      <c r="MVA275" s="24"/>
      <c r="MVB275" s="24"/>
      <c r="MVC275" s="24"/>
      <c r="MVD275" s="24"/>
      <c r="MVE275" s="24"/>
      <c r="MVF275" s="24"/>
      <c r="MVG275" s="24"/>
      <c r="MVH275" s="24"/>
      <c r="MVI275" s="24"/>
      <c r="MVJ275" s="24"/>
      <c r="MVK275" s="24"/>
      <c r="MVL275" s="24"/>
      <c r="MVM275" s="24"/>
      <c r="MVN275" s="24"/>
      <c r="MVO275" s="24"/>
      <c r="MVP275" s="24"/>
      <c r="MVQ275" s="24"/>
      <c r="MVR275" s="24"/>
      <c r="MVS275" s="24"/>
      <c r="MVT275" s="24"/>
      <c r="MVU275" s="24"/>
      <c r="MVV275" s="24"/>
      <c r="MVW275" s="24"/>
      <c r="MVX275" s="24"/>
      <c r="MVY275" s="24"/>
      <c r="MVZ275" s="24"/>
      <c r="MWA275" s="24"/>
      <c r="MWB275" s="24"/>
      <c r="MWC275" s="24"/>
      <c r="MWD275" s="24"/>
      <c r="MWE275" s="24"/>
      <c r="MWF275" s="24"/>
      <c r="MWG275" s="24"/>
      <c r="MWH275" s="24"/>
      <c r="MWI275" s="24"/>
      <c r="MWJ275" s="24"/>
      <c r="MWK275" s="24"/>
      <c r="MWL275" s="24"/>
      <c r="MWM275" s="24"/>
      <c r="MWN275" s="24"/>
      <c r="MWO275" s="24"/>
      <c r="MWP275" s="24"/>
      <c r="MWQ275" s="24"/>
      <c r="MWR275" s="24"/>
      <c r="MWS275" s="24"/>
      <c r="MWT275" s="24"/>
      <c r="MWU275" s="24"/>
      <c r="MWV275" s="24"/>
      <c r="MWW275" s="24"/>
      <c r="MWX275" s="24"/>
      <c r="MWY275" s="24"/>
      <c r="MWZ275" s="24"/>
      <c r="MXA275" s="24"/>
      <c r="MXB275" s="24"/>
      <c r="MXC275" s="24"/>
      <c r="MXD275" s="24"/>
      <c r="MXE275" s="24"/>
      <c r="MXF275" s="24"/>
      <c r="MXG275" s="24"/>
      <c r="MXH275" s="24"/>
      <c r="MXI275" s="24"/>
      <c r="MXJ275" s="24"/>
      <c r="MXK275" s="24"/>
      <c r="MXL275" s="24"/>
      <c r="MXM275" s="24"/>
      <c r="MXN275" s="24"/>
      <c r="MXO275" s="24"/>
      <c r="MXP275" s="24"/>
      <c r="MXQ275" s="24"/>
      <c r="MXR275" s="24"/>
      <c r="MXS275" s="24"/>
      <c r="MXT275" s="24"/>
      <c r="MXU275" s="24"/>
      <c r="MXV275" s="24"/>
      <c r="MXW275" s="24"/>
      <c r="MXX275" s="24"/>
      <c r="MXY275" s="24"/>
      <c r="MXZ275" s="24"/>
      <c r="MYA275" s="24"/>
      <c r="MYB275" s="24"/>
      <c r="MYC275" s="24"/>
      <c r="MYD275" s="24"/>
      <c r="MYE275" s="24"/>
      <c r="MYF275" s="24"/>
      <c r="MYG275" s="24"/>
      <c r="MYH275" s="24"/>
      <c r="MYI275" s="24"/>
      <c r="MYJ275" s="24"/>
      <c r="MYK275" s="24"/>
      <c r="MYL275" s="24"/>
      <c r="MYM275" s="24"/>
      <c r="MYN275" s="24"/>
      <c r="MYO275" s="24"/>
      <c r="MYP275" s="24"/>
      <c r="MYQ275" s="24"/>
      <c r="MYR275" s="24"/>
      <c r="MYS275" s="24"/>
      <c r="MYT275" s="24"/>
      <c r="MYU275" s="24"/>
      <c r="MYV275" s="24"/>
      <c r="MYW275" s="24"/>
      <c r="MYX275" s="24"/>
      <c r="MYY275" s="24"/>
      <c r="MYZ275" s="24"/>
      <c r="MZA275" s="24"/>
      <c r="MZB275" s="24"/>
      <c r="MZC275" s="24"/>
      <c r="MZD275" s="24"/>
      <c r="MZE275" s="24"/>
      <c r="MZF275" s="24"/>
      <c r="MZG275" s="24"/>
      <c r="MZH275" s="24"/>
      <c r="MZI275" s="24"/>
      <c r="MZJ275" s="24"/>
      <c r="MZK275" s="24"/>
      <c r="MZL275" s="24"/>
      <c r="MZM275" s="24"/>
      <c r="MZN275" s="24"/>
      <c r="MZO275" s="24"/>
      <c r="MZP275" s="24"/>
      <c r="MZQ275" s="24"/>
      <c r="MZR275" s="24"/>
      <c r="MZS275" s="24"/>
      <c r="MZT275" s="24"/>
      <c r="MZU275" s="24"/>
      <c r="MZV275" s="24"/>
      <c r="MZW275" s="24"/>
      <c r="MZX275" s="24"/>
      <c r="MZY275" s="24"/>
      <c r="MZZ275" s="24"/>
      <c r="NAA275" s="24"/>
      <c r="NAB275" s="24"/>
      <c r="NAC275" s="24"/>
      <c r="NAD275" s="24"/>
      <c r="NAE275" s="24"/>
      <c r="NAF275" s="24"/>
      <c r="NAG275" s="24"/>
      <c r="NAH275" s="24"/>
      <c r="NAI275" s="24"/>
      <c r="NAJ275" s="24"/>
      <c r="NAK275" s="24"/>
      <c r="NAL275" s="24"/>
      <c r="NAM275" s="24"/>
      <c r="NAN275" s="24"/>
      <c r="NAO275" s="24"/>
      <c r="NAP275" s="24"/>
      <c r="NAQ275" s="24"/>
      <c r="NAR275" s="24"/>
      <c r="NAS275" s="24"/>
      <c r="NAT275" s="24"/>
      <c r="NAU275" s="24"/>
      <c r="NAV275" s="24"/>
      <c r="NAW275" s="24"/>
      <c r="NAX275" s="24"/>
      <c r="NAY275" s="24"/>
      <c r="NAZ275" s="24"/>
      <c r="NBA275" s="24"/>
      <c r="NBB275" s="24"/>
      <c r="NBC275" s="24"/>
      <c r="NBD275" s="24"/>
      <c r="NBE275" s="24"/>
      <c r="NBF275" s="24"/>
      <c r="NBG275" s="24"/>
      <c r="NBH275" s="24"/>
      <c r="NBI275" s="24"/>
      <c r="NBJ275" s="24"/>
      <c r="NBK275" s="24"/>
      <c r="NBL275" s="24"/>
      <c r="NBM275" s="24"/>
      <c r="NBN275" s="24"/>
      <c r="NBO275" s="24"/>
      <c r="NBP275" s="24"/>
      <c r="NBQ275" s="24"/>
      <c r="NBR275" s="24"/>
      <c r="NBS275" s="24"/>
      <c r="NBT275" s="24"/>
      <c r="NBU275" s="24"/>
      <c r="NBV275" s="24"/>
      <c r="NBW275" s="24"/>
      <c r="NBX275" s="24"/>
      <c r="NBY275" s="24"/>
      <c r="NBZ275" s="24"/>
      <c r="NCA275" s="24"/>
      <c r="NCB275" s="24"/>
      <c r="NCC275" s="24"/>
      <c r="NCD275" s="24"/>
      <c r="NCE275" s="24"/>
      <c r="NCF275" s="24"/>
      <c r="NCG275" s="24"/>
      <c r="NCH275" s="24"/>
      <c r="NCI275" s="24"/>
      <c r="NCJ275" s="24"/>
      <c r="NCK275" s="24"/>
      <c r="NCL275" s="24"/>
      <c r="NCM275" s="24"/>
      <c r="NCN275" s="24"/>
      <c r="NCO275" s="24"/>
      <c r="NCP275" s="24"/>
      <c r="NCQ275" s="24"/>
      <c r="NCR275" s="24"/>
      <c r="NCS275" s="24"/>
      <c r="NCT275" s="24"/>
      <c r="NCU275" s="24"/>
      <c r="NCV275" s="24"/>
      <c r="NCW275" s="24"/>
      <c r="NCX275" s="24"/>
      <c r="NCY275" s="24"/>
      <c r="NCZ275" s="24"/>
      <c r="NDA275" s="24"/>
      <c r="NDB275" s="24"/>
      <c r="NDC275" s="24"/>
      <c r="NDD275" s="24"/>
      <c r="NDE275" s="24"/>
      <c r="NDF275" s="24"/>
      <c r="NDG275" s="24"/>
      <c r="NDH275" s="24"/>
      <c r="NDI275" s="24"/>
      <c r="NDJ275" s="24"/>
      <c r="NDK275" s="24"/>
      <c r="NDL275" s="24"/>
      <c r="NDM275" s="24"/>
      <c r="NDN275" s="24"/>
      <c r="NDO275" s="24"/>
      <c r="NDP275" s="24"/>
      <c r="NDQ275" s="24"/>
      <c r="NDR275" s="24"/>
      <c r="NDS275" s="24"/>
      <c r="NDT275" s="24"/>
      <c r="NDU275" s="24"/>
      <c r="NDV275" s="24"/>
      <c r="NDW275" s="24"/>
      <c r="NDX275" s="24"/>
      <c r="NDY275" s="24"/>
      <c r="NDZ275" s="24"/>
      <c r="NEA275" s="24"/>
      <c r="NEB275" s="24"/>
      <c r="NEC275" s="24"/>
      <c r="NED275" s="24"/>
      <c r="NEE275" s="24"/>
      <c r="NEF275" s="24"/>
      <c r="NEG275" s="24"/>
      <c r="NEH275" s="24"/>
      <c r="NEI275" s="24"/>
      <c r="NEJ275" s="24"/>
      <c r="NEK275" s="24"/>
      <c r="NEL275" s="24"/>
      <c r="NEM275" s="24"/>
      <c r="NEN275" s="24"/>
      <c r="NEO275" s="24"/>
      <c r="NEP275" s="24"/>
      <c r="NEQ275" s="24"/>
      <c r="NER275" s="24"/>
      <c r="NES275" s="24"/>
      <c r="NET275" s="24"/>
      <c r="NEU275" s="24"/>
      <c r="NEV275" s="24"/>
      <c r="NEW275" s="24"/>
      <c r="NEX275" s="24"/>
      <c r="NEY275" s="24"/>
      <c r="NEZ275" s="24"/>
      <c r="NFA275" s="24"/>
      <c r="NFB275" s="24"/>
      <c r="NFC275" s="24"/>
      <c r="NFD275" s="24"/>
      <c r="NFE275" s="24"/>
      <c r="NFF275" s="24"/>
      <c r="NFG275" s="24"/>
      <c r="NFH275" s="24"/>
      <c r="NFI275" s="24"/>
      <c r="NFJ275" s="24"/>
      <c r="NFK275" s="24"/>
      <c r="NFL275" s="24"/>
      <c r="NFM275" s="24"/>
      <c r="NFN275" s="24"/>
      <c r="NFO275" s="24"/>
      <c r="NFP275" s="24"/>
      <c r="NFQ275" s="24"/>
      <c r="NFR275" s="24"/>
      <c r="NFS275" s="24"/>
      <c r="NFT275" s="24"/>
      <c r="NFU275" s="24"/>
      <c r="NFV275" s="24"/>
      <c r="NFW275" s="24"/>
      <c r="NFX275" s="24"/>
      <c r="NFY275" s="24"/>
      <c r="NFZ275" s="24"/>
      <c r="NGA275" s="24"/>
      <c r="NGB275" s="24"/>
      <c r="NGC275" s="24"/>
      <c r="NGD275" s="24"/>
      <c r="NGE275" s="24"/>
      <c r="NGF275" s="24"/>
      <c r="NGG275" s="24"/>
      <c r="NGH275" s="24"/>
      <c r="NGI275" s="24"/>
      <c r="NGJ275" s="24"/>
      <c r="NGK275" s="24"/>
      <c r="NGL275" s="24"/>
      <c r="NGM275" s="24"/>
      <c r="NGN275" s="24"/>
      <c r="NGO275" s="24"/>
      <c r="NGP275" s="24"/>
      <c r="NGQ275" s="24"/>
      <c r="NGR275" s="24"/>
      <c r="NGS275" s="24"/>
      <c r="NGT275" s="24"/>
      <c r="NGU275" s="24"/>
      <c r="NGV275" s="24"/>
      <c r="NGW275" s="24"/>
      <c r="NGX275" s="24"/>
      <c r="NGY275" s="24"/>
      <c r="NGZ275" s="24"/>
      <c r="NHA275" s="24"/>
      <c r="NHB275" s="24"/>
      <c r="NHC275" s="24"/>
      <c r="NHD275" s="24"/>
      <c r="NHE275" s="24"/>
      <c r="NHF275" s="24"/>
      <c r="NHG275" s="24"/>
      <c r="NHH275" s="24"/>
      <c r="NHI275" s="24"/>
      <c r="NHJ275" s="24"/>
      <c r="NHK275" s="24"/>
      <c r="NHL275" s="24"/>
      <c r="NHM275" s="24"/>
      <c r="NHN275" s="24"/>
      <c r="NHO275" s="24"/>
      <c r="NHP275" s="24"/>
      <c r="NHQ275" s="24"/>
      <c r="NHR275" s="24"/>
      <c r="NHS275" s="24"/>
      <c r="NHT275" s="24"/>
      <c r="NHU275" s="24"/>
      <c r="NHV275" s="24"/>
      <c r="NHW275" s="24"/>
      <c r="NHX275" s="24"/>
      <c r="NHY275" s="24"/>
      <c r="NHZ275" s="24"/>
      <c r="NIA275" s="24"/>
      <c r="NIB275" s="24"/>
      <c r="NIC275" s="24"/>
      <c r="NID275" s="24"/>
      <c r="NIE275" s="24"/>
      <c r="NIF275" s="24"/>
      <c r="NIG275" s="24"/>
      <c r="NIH275" s="24"/>
      <c r="NII275" s="24"/>
      <c r="NIJ275" s="24"/>
      <c r="NIK275" s="24"/>
      <c r="NIL275" s="24"/>
      <c r="NIM275" s="24"/>
      <c r="NIN275" s="24"/>
      <c r="NIO275" s="24"/>
      <c r="NIP275" s="24"/>
      <c r="NIQ275" s="24"/>
      <c r="NIR275" s="24"/>
      <c r="NIS275" s="24"/>
      <c r="NIT275" s="24"/>
      <c r="NIU275" s="24"/>
      <c r="NIV275" s="24"/>
      <c r="NIW275" s="24"/>
      <c r="NIX275" s="24"/>
      <c r="NIY275" s="24"/>
      <c r="NIZ275" s="24"/>
      <c r="NJA275" s="24"/>
      <c r="NJB275" s="24"/>
      <c r="NJC275" s="24"/>
      <c r="NJD275" s="24"/>
      <c r="NJE275" s="24"/>
      <c r="NJF275" s="24"/>
      <c r="NJG275" s="24"/>
      <c r="NJH275" s="24"/>
      <c r="NJI275" s="24"/>
      <c r="NJJ275" s="24"/>
      <c r="NJK275" s="24"/>
      <c r="NJL275" s="24"/>
      <c r="NJM275" s="24"/>
      <c r="NJN275" s="24"/>
      <c r="NJO275" s="24"/>
      <c r="NJP275" s="24"/>
      <c r="NJQ275" s="24"/>
      <c r="NJR275" s="24"/>
      <c r="NJS275" s="24"/>
      <c r="NJT275" s="24"/>
      <c r="NJU275" s="24"/>
      <c r="NJV275" s="24"/>
      <c r="NJW275" s="24"/>
      <c r="NJX275" s="24"/>
      <c r="NJY275" s="24"/>
      <c r="NJZ275" s="24"/>
      <c r="NKA275" s="24"/>
      <c r="NKB275" s="24"/>
      <c r="NKC275" s="24"/>
      <c r="NKD275" s="24"/>
      <c r="NKE275" s="24"/>
      <c r="NKF275" s="24"/>
      <c r="NKG275" s="24"/>
      <c r="NKH275" s="24"/>
      <c r="NKI275" s="24"/>
      <c r="NKJ275" s="24"/>
      <c r="NKK275" s="24"/>
      <c r="NKL275" s="24"/>
      <c r="NKM275" s="24"/>
      <c r="NKN275" s="24"/>
      <c r="NKO275" s="24"/>
      <c r="NKP275" s="24"/>
      <c r="NKQ275" s="24"/>
      <c r="NKR275" s="24"/>
      <c r="NKS275" s="24"/>
      <c r="NKT275" s="24"/>
      <c r="NKU275" s="24"/>
      <c r="NKV275" s="24"/>
      <c r="NKW275" s="24"/>
      <c r="NKX275" s="24"/>
      <c r="NKY275" s="24"/>
      <c r="NKZ275" s="24"/>
      <c r="NLA275" s="24"/>
      <c r="NLB275" s="24"/>
      <c r="NLC275" s="24"/>
      <c r="NLD275" s="24"/>
      <c r="NLE275" s="24"/>
      <c r="NLF275" s="24"/>
      <c r="NLG275" s="24"/>
      <c r="NLH275" s="24"/>
      <c r="NLI275" s="24"/>
      <c r="NLJ275" s="24"/>
      <c r="NLK275" s="24"/>
      <c r="NLL275" s="24"/>
      <c r="NLM275" s="24"/>
      <c r="NLN275" s="24"/>
      <c r="NLO275" s="24"/>
      <c r="NLP275" s="24"/>
      <c r="NLQ275" s="24"/>
      <c r="NLR275" s="24"/>
      <c r="NLS275" s="24"/>
      <c r="NLT275" s="24"/>
      <c r="NLU275" s="24"/>
      <c r="NLV275" s="24"/>
      <c r="NLW275" s="24"/>
      <c r="NLX275" s="24"/>
      <c r="NLY275" s="24"/>
      <c r="NLZ275" s="24"/>
      <c r="NMA275" s="24"/>
      <c r="NMB275" s="24"/>
      <c r="NMC275" s="24"/>
      <c r="NMD275" s="24"/>
      <c r="NME275" s="24"/>
      <c r="NMF275" s="24"/>
      <c r="NMG275" s="24"/>
      <c r="NMH275" s="24"/>
      <c r="NMI275" s="24"/>
      <c r="NMJ275" s="24"/>
      <c r="NMK275" s="24"/>
      <c r="NML275" s="24"/>
      <c r="NMM275" s="24"/>
      <c r="NMN275" s="24"/>
      <c r="NMO275" s="24"/>
      <c r="NMP275" s="24"/>
      <c r="NMQ275" s="24"/>
      <c r="NMR275" s="24"/>
      <c r="NMS275" s="24"/>
      <c r="NMT275" s="24"/>
      <c r="NMU275" s="24"/>
      <c r="NMV275" s="24"/>
      <c r="NMW275" s="24"/>
      <c r="NMX275" s="24"/>
      <c r="NMY275" s="24"/>
      <c r="NMZ275" s="24"/>
      <c r="NNA275" s="24"/>
      <c r="NNB275" s="24"/>
      <c r="NNC275" s="24"/>
      <c r="NND275" s="24"/>
      <c r="NNE275" s="24"/>
      <c r="NNF275" s="24"/>
      <c r="NNG275" s="24"/>
      <c r="NNH275" s="24"/>
      <c r="NNI275" s="24"/>
      <c r="NNJ275" s="24"/>
      <c r="NNK275" s="24"/>
      <c r="NNL275" s="24"/>
      <c r="NNM275" s="24"/>
      <c r="NNN275" s="24"/>
      <c r="NNO275" s="24"/>
      <c r="NNP275" s="24"/>
      <c r="NNQ275" s="24"/>
      <c r="NNR275" s="24"/>
      <c r="NNS275" s="24"/>
      <c r="NNT275" s="24"/>
      <c r="NNU275" s="24"/>
      <c r="NNV275" s="24"/>
      <c r="NNW275" s="24"/>
      <c r="NNX275" s="24"/>
      <c r="NNY275" s="24"/>
      <c r="NNZ275" s="24"/>
      <c r="NOA275" s="24"/>
      <c r="NOB275" s="24"/>
      <c r="NOC275" s="24"/>
      <c r="NOD275" s="24"/>
      <c r="NOE275" s="24"/>
      <c r="NOF275" s="24"/>
      <c r="NOG275" s="24"/>
      <c r="NOH275" s="24"/>
      <c r="NOI275" s="24"/>
      <c r="NOJ275" s="24"/>
      <c r="NOK275" s="24"/>
      <c r="NOL275" s="24"/>
      <c r="NOM275" s="24"/>
      <c r="NON275" s="24"/>
      <c r="NOO275" s="24"/>
      <c r="NOP275" s="24"/>
      <c r="NOQ275" s="24"/>
      <c r="NOR275" s="24"/>
      <c r="NOS275" s="24"/>
      <c r="NOT275" s="24"/>
      <c r="NOU275" s="24"/>
      <c r="NOV275" s="24"/>
      <c r="NOW275" s="24"/>
      <c r="NOX275" s="24"/>
      <c r="NOY275" s="24"/>
      <c r="NOZ275" s="24"/>
      <c r="NPA275" s="24"/>
      <c r="NPB275" s="24"/>
      <c r="NPC275" s="24"/>
      <c r="NPD275" s="24"/>
      <c r="NPE275" s="24"/>
      <c r="NPF275" s="24"/>
      <c r="NPG275" s="24"/>
      <c r="NPH275" s="24"/>
      <c r="NPI275" s="24"/>
      <c r="NPJ275" s="24"/>
      <c r="NPK275" s="24"/>
      <c r="NPL275" s="24"/>
      <c r="NPM275" s="24"/>
      <c r="NPN275" s="24"/>
      <c r="NPO275" s="24"/>
      <c r="NPP275" s="24"/>
      <c r="NPQ275" s="24"/>
      <c r="NPR275" s="24"/>
      <c r="NPS275" s="24"/>
      <c r="NPT275" s="24"/>
      <c r="NPU275" s="24"/>
      <c r="NPV275" s="24"/>
      <c r="NPW275" s="24"/>
      <c r="NPX275" s="24"/>
      <c r="NPY275" s="24"/>
      <c r="NPZ275" s="24"/>
      <c r="NQA275" s="24"/>
      <c r="NQB275" s="24"/>
      <c r="NQC275" s="24"/>
      <c r="NQD275" s="24"/>
      <c r="NQE275" s="24"/>
      <c r="NQF275" s="24"/>
      <c r="NQG275" s="24"/>
      <c r="NQH275" s="24"/>
      <c r="NQI275" s="24"/>
      <c r="NQJ275" s="24"/>
      <c r="NQK275" s="24"/>
      <c r="NQL275" s="24"/>
      <c r="NQM275" s="24"/>
      <c r="NQN275" s="24"/>
      <c r="NQO275" s="24"/>
      <c r="NQP275" s="24"/>
      <c r="NQQ275" s="24"/>
      <c r="NQR275" s="24"/>
      <c r="NQS275" s="24"/>
      <c r="NQT275" s="24"/>
      <c r="NQU275" s="24"/>
      <c r="NQV275" s="24"/>
      <c r="NQW275" s="24"/>
      <c r="NQX275" s="24"/>
      <c r="NQY275" s="24"/>
      <c r="NQZ275" s="24"/>
      <c r="NRA275" s="24"/>
      <c r="NRB275" s="24"/>
      <c r="NRC275" s="24"/>
      <c r="NRD275" s="24"/>
      <c r="NRE275" s="24"/>
      <c r="NRF275" s="24"/>
      <c r="NRG275" s="24"/>
      <c r="NRH275" s="24"/>
      <c r="NRI275" s="24"/>
      <c r="NRJ275" s="24"/>
      <c r="NRK275" s="24"/>
      <c r="NRL275" s="24"/>
      <c r="NRM275" s="24"/>
      <c r="NRN275" s="24"/>
      <c r="NRO275" s="24"/>
      <c r="NRP275" s="24"/>
      <c r="NRQ275" s="24"/>
      <c r="NRR275" s="24"/>
      <c r="NRS275" s="24"/>
      <c r="NRT275" s="24"/>
      <c r="NRU275" s="24"/>
      <c r="NRV275" s="24"/>
      <c r="NRW275" s="24"/>
      <c r="NRX275" s="24"/>
      <c r="NRY275" s="24"/>
      <c r="NRZ275" s="24"/>
      <c r="NSA275" s="24"/>
      <c r="NSB275" s="24"/>
      <c r="NSC275" s="24"/>
      <c r="NSD275" s="24"/>
      <c r="NSE275" s="24"/>
      <c r="NSF275" s="24"/>
      <c r="NSG275" s="24"/>
      <c r="NSH275" s="24"/>
      <c r="NSI275" s="24"/>
      <c r="NSJ275" s="24"/>
      <c r="NSK275" s="24"/>
      <c r="NSL275" s="24"/>
      <c r="NSM275" s="24"/>
      <c r="NSN275" s="24"/>
      <c r="NSO275" s="24"/>
      <c r="NSP275" s="24"/>
      <c r="NSQ275" s="24"/>
      <c r="NSR275" s="24"/>
      <c r="NSS275" s="24"/>
      <c r="NST275" s="24"/>
      <c r="NSU275" s="24"/>
      <c r="NSV275" s="24"/>
      <c r="NSW275" s="24"/>
      <c r="NSX275" s="24"/>
      <c r="NSY275" s="24"/>
      <c r="NSZ275" s="24"/>
      <c r="NTA275" s="24"/>
      <c r="NTB275" s="24"/>
      <c r="NTC275" s="24"/>
      <c r="NTD275" s="24"/>
      <c r="NTE275" s="24"/>
      <c r="NTF275" s="24"/>
      <c r="NTG275" s="24"/>
      <c r="NTH275" s="24"/>
      <c r="NTI275" s="24"/>
      <c r="NTJ275" s="24"/>
      <c r="NTK275" s="24"/>
      <c r="NTL275" s="24"/>
      <c r="NTM275" s="24"/>
      <c r="NTN275" s="24"/>
      <c r="NTO275" s="24"/>
      <c r="NTP275" s="24"/>
      <c r="NTQ275" s="24"/>
      <c r="NTR275" s="24"/>
      <c r="NTS275" s="24"/>
      <c r="NTT275" s="24"/>
      <c r="NTU275" s="24"/>
      <c r="NTV275" s="24"/>
      <c r="NTW275" s="24"/>
      <c r="NTX275" s="24"/>
      <c r="NTY275" s="24"/>
      <c r="NTZ275" s="24"/>
      <c r="NUA275" s="24"/>
      <c r="NUB275" s="24"/>
      <c r="NUC275" s="24"/>
      <c r="NUD275" s="24"/>
      <c r="NUE275" s="24"/>
      <c r="NUF275" s="24"/>
      <c r="NUG275" s="24"/>
      <c r="NUH275" s="24"/>
      <c r="NUI275" s="24"/>
      <c r="NUJ275" s="24"/>
      <c r="NUK275" s="24"/>
      <c r="NUL275" s="24"/>
      <c r="NUM275" s="24"/>
      <c r="NUN275" s="24"/>
      <c r="NUO275" s="24"/>
      <c r="NUP275" s="24"/>
      <c r="NUQ275" s="24"/>
      <c r="NUR275" s="24"/>
      <c r="NUS275" s="24"/>
      <c r="NUT275" s="24"/>
      <c r="NUU275" s="24"/>
      <c r="NUV275" s="24"/>
      <c r="NUW275" s="24"/>
      <c r="NUX275" s="24"/>
      <c r="NUY275" s="24"/>
      <c r="NUZ275" s="24"/>
      <c r="NVA275" s="24"/>
      <c r="NVB275" s="24"/>
      <c r="NVC275" s="24"/>
      <c r="NVD275" s="24"/>
      <c r="NVE275" s="24"/>
      <c r="NVF275" s="24"/>
      <c r="NVG275" s="24"/>
      <c r="NVH275" s="24"/>
      <c r="NVI275" s="24"/>
      <c r="NVJ275" s="24"/>
      <c r="NVK275" s="24"/>
      <c r="NVL275" s="24"/>
      <c r="NVM275" s="24"/>
      <c r="NVN275" s="24"/>
      <c r="NVO275" s="24"/>
      <c r="NVP275" s="24"/>
      <c r="NVQ275" s="24"/>
      <c r="NVR275" s="24"/>
      <c r="NVS275" s="24"/>
      <c r="NVT275" s="24"/>
      <c r="NVU275" s="24"/>
      <c r="NVV275" s="24"/>
      <c r="NVW275" s="24"/>
      <c r="NVX275" s="24"/>
      <c r="NVY275" s="24"/>
      <c r="NVZ275" s="24"/>
      <c r="NWA275" s="24"/>
      <c r="NWB275" s="24"/>
      <c r="NWC275" s="24"/>
      <c r="NWD275" s="24"/>
      <c r="NWE275" s="24"/>
      <c r="NWF275" s="24"/>
      <c r="NWG275" s="24"/>
      <c r="NWH275" s="24"/>
      <c r="NWI275" s="24"/>
      <c r="NWJ275" s="24"/>
      <c r="NWK275" s="24"/>
      <c r="NWL275" s="24"/>
      <c r="NWM275" s="24"/>
      <c r="NWN275" s="24"/>
      <c r="NWO275" s="24"/>
      <c r="NWP275" s="24"/>
      <c r="NWQ275" s="24"/>
      <c r="NWR275" s="24"/>
      <c r="NWS275" s="24"/>
      <c r="NWT275" s="24"/>
      <c r="NWU275" s="24"/>
      <c r="NWV275" s="24"/>
      <c r="NWW275" s="24"/>
      <c r="NWX275" s="24"/>
      <c r="NWY275" s="24"/>
      <c r="NWZ275" s="24"/>
      <c r="NXA275" s="24"/>
      <c r="NXB275" s="24"/>
      <c r="NXC275" s="24"/>
      <c r="NXD275" s="24"/>
      <c r="NXE275" s="24"/>
      <c r="NXF275" s="24"/>
      <c r="NXG275" s="24"/>
      <c r="NXH275" s="24"/>
      <c r="NXI275" s="24"/>
      <c r="NXJ275" s="24"/>
      <c r="NXK275" s="24"/>
      <c r="NXL275" s="24"/>
      <c r="NXM275" s="24"/>
      <c r="NXN275" s="24"/>
      <c r="NXO275" s="24"/>
      <c r="NXP275" s="24"/>
      <c r="NXQ275" s="24"/>
      <c r="NXR275" s="24"/>
      <c r="NXS275" s="24"/>
      <c r="NXT275" s="24"/>
      <c r="NXU275" s="24"/>
      <c r="NXV275" s="24"/>
      <c r="NXW275" s="24"/>
      <c r="NXX275" s="24"/>
      <c r="NXY275" s="24"/>
      <c r="NXZ275" s="24"/>
      <c r="NYA275" s="24"/>
      <c r="NYB275" s="24"/>
      <c r="NYC275" s="24"/>
      <c r="NYD275" s="24"/>
      <c r="NYE275" s="24"/>
      <c r="NYF275" s="24"/>
      <c r="NYG275" s="24"/>
      <c r="NYH275" s="24"/>
      <c r="NYI275" s="24"/>
      <c r="NYJ275" s="24"/>
      <c r="NYK275" s="24"/>
      <c r="NYL275" s="24"/>
      <c r="NYM275" s="24"/>
      <c r="NYN275" s="24"/>
      <c r="NYO275" s="24"/>
      <c r="NYP275" s="24"/>
      <c r="NYQ275" s="24"/>
      <c r="NYR275" s="24"/>
      <c r="NYS275" s="24"/>
      <c r="NYT275" s="24"/>
      <c r="NYU275" s="24"/>
      <c r="NYV275" s="24"/>
      <c r="NYW275" s="24"/>
      <c r="NYX275" s="24"/>
      <c r="NYY275" s="24"/>
      <c r="NYZ275" s="24"/>
      <c r="NZA275" s="24"/>
      <c r="NZB275" s="24"/>
      <c r="NZC275" s="24"/>
      <c r="NZD275" s="24"/>
      <c r="NZE275" s="24"/>
      <c r="NZF275" s="24"/>
      <c r="NZG275" s="24"/>
      <c r="NZH275" s="24"/>
      <c r="NZI275" s="24"/>
      <c r="NZJ275" s="24"/>
      <c r="NZK275" s="24"/>
      <c r="NZL275" s="24"/>
      <c r="NZM275" s="24"/>
      <c r="NZN275" s="24"/>
      <c r="NZO275" s="24"/>
      <c r="NZP275" s="24"/>
      <c r="NZQ275" s="24"/>
      <c r="NZR275" s="24"/>
      <c r="NZS275" s="24"/>
      <c r="NZT275" s="24"/>
      <c r="NZU275" s="24"/>
      <c r="NZV275" s="24"/>
      <c r="NZW275" s="24"/>
      <c r="NZX275" s="24"/>
      <c r="NZY275" s="24"/>
      <c r="NZZ275" s="24"/>
      <c r="OAA275" s="24"/>
      <c r="OAB275" s="24"/>
      <c r="OAC275" s="24"/>
      <c r="OAD275" s="24"/>
      <c r="OAE275" s="24"/>
      <c r="OAF275" s="24"/>
      <c r="OAG275" s="24"/>
      <c r="OAH275" s="24"/>
      <c r="OAI275" s="24"/>
      <c r="OAJ275" s="24"/>
      <c r="OAK275" s="24"/>
      <c r="OAL275" s="24"/>
      <c r="OAM275" s="24"/>
      <c r="OAN275" s="24"/>
      <c r="OAO275" s="24"/>
      <c r="OAP275" s="24"/>
      <c r="OAQ275" s="24"/>
      <c r="OAR275" s="24"/>
      <c r="OAS275" s="24"/>
      <c r="OAT275" s="24"/>
      <c r="OAU275" s="24"/>
      <c r="OAV275" s="24"/>
      <c r="OAW275" s="24"/>
      <c r="OAX275" s="24"/>
      <c r="OAY275" s="24"/>
      <c r="OAZ275" s="24"/>
      <c r="OBA275" s="24"/>
      <c r="OBB275" s="24"/>
      <c r="OBC275" s="24"/>
      <c r="OBD275" s="24"/>
      <c r="OBE275" s="24"/>
      <c r="OBF275" s="24"/>
      <c r="OBG275" s="24"/>
      <c r="OBH275" s="24"/>
      <c r="OBI275" s="24"/>
      <c r="OBJ275" s="24"/>
      <c r="OBK275" s="24"/>
      <c r="OBL275" s="24"/>
      <c r="OBM275" s="24"/>
      <c r="OBN275" s="24"/>
      <c r="OBO275" s="24"/>
      <c r="OBP275" s="24"/>
      <c r="OBQ275" s="24"/>
      <c r="OBR275" s="24"/>
      <c r="OBS275" s="24"/>
      <c r="OBT275" s="24"/>
      <c r="OBU275" s="24"/>
      <c r="OBV275" s="24"/>
      <c r="OBW275" s="24"/>
      <c r="OBX275" s="24"/>
      <c r="OBY275" s="24"/>
      <c r="OBZ275" s="24"/>
      <c r="OCA275" s="24"/>
      <c r="OCB275" s="24"/>
      <c r="OCC275" s="24"/>
      <c r="OCD275" s="24"/>
      <c r="OCE275" s="24"/>
      <c r="OCF275" s="24"/>
      <c r="OCG275" s="24"/>
      <c r="OCH275" s="24"/>
      <c r="OCI275" s="24"/>
      <c r="OCJ275" s="24"/>
      <c r="OCK275" s="24"/>
      <c r="OCL275" s="24"/>
      <c r="OCM275" s="24"/>
      <c r="OCN275" s="24"/>
      <c r="OCO275" s="24"/>
      <c r="OCP275" s="24"/>
      <c r="OCQ275" s="24"/>
      <c r="OCR275" s="24"/>
      <c r="OCS275" s="24"/>
      <c r="OCT275" s="24"/>
      <c r="OCU275" s="24"/>
      <c r="OCV275" s="24"/>
      <c r="OCW275" s="24"/>
      <c r="OCX275" s="24"/>
      <c r="OCY275" s="24"/>
      <c r="OCZ275" s="24"/>
      <c r="ODA275" s="24"/>
      <c r="ODB275" s="24"/>
      <c r="ODC275" s="24"/>
      <c r="ODD275" s="24"/>
      <c r="ODE275" s="24"/>
      <c r="ODF275" s="24"/>
      <c r="ODG275" s="24"/>
      <c r="ODH275" s="24"/>
      <c r="ODI275" s="24"/>
      <c r="ODJ275" s="24"/>
      <c r="ODK275" s="24"/>
      <c r="ODL275" s="24"/>
      <c r="ODM275" s="24"/>
      <c r="ODN275" s="24"/>
      <c r="ODO275" s="24"/>
      <c r="ODP275" s="24"/>
      <c r="ODQ275" s="24"/>
      <c r="ODR275" s="24"/>
      <c r="ODS275" s="24"/>
      <c r="ODT275" s="24"/>
      <c r="ODU275" s="24"/>
      <c r="ODV275" s="24"/>
      <c r="ODW275" s="24"/>
      <c r="ODX275" s="24"/>
      <c r="ODY275" s="24"/>
      <c r="ODZ275" s="24"/>
      <c r="OEA275" s="24"/>
      <c r="OEB275" s="24"/>
      <c r="OEC275" s="24"/>
      <c r="OED275" s="24"/>
      <c r="OEE275" s="24"/>
      <c r="OEF275" s="24"/>
      <c r="OEG275" s="24"/>
      <c r="OEH275" s="24"/>
      <c r="OEI275" s="24"/>
      <c r="OEJ275" s="24"/>
      <c r="OEK275" s="24"/>
      <c r="OEL275" s="24"/>
      <c r="OEM275" s="24"/>
      <c r="OEN275" s="24"/>
      <c r="OEO275" s="24"/>
      <c r="OEP275" s="24"/>
      <c r="OEQ275" s="24"/>
      <c r="OER275" s="24"/>
      <c r="OES275" s="24"/>
      <c r="OET275" s="24"/>
      <c r="OEU275" s="24"/>
      <c r="OEV275" s="24"/>
      <c r="OEW275" s="24"/>
      <c r="OEX275" s="24"/>
      <c r="OEY275" s="24"/>
      <c r="OEZ275" s="24"/>
      <c r="OFA275" s="24"/>
      <c r="OFB275" s="24"/>
      <c r="OFC275" s="24"/>
      <c r="OFD275" s="24"/>
      <c r="OFE275" s="24"/>
      <c r="OFF275" s="24"/>
      <c r="OFG275" s="24"/>
      <c r="OFH275" s="24"/>
      <c r="OFI275" s="24"/>
      <c r="OFJ275" s="24"/>
      <c r="OFK275" s="24"/>
      <c r="OFL275" s="24"/>
      <c r="OFM275" s="24"/>
      <c r="OFN275" s="24"/>
      <c r="OFO275" s="24"/>
      <c r="OFP275" s="24"/>
      <c r="OFQ275" s="24"/>
      <c r="OFR275" s="24"/>
      <c r="OFS275" s="24"/>
      <c r="OFT275" s="24"/>
      <c r="OFU275" s="24"/>
      <c r="OFV275" s="24"/>
      <c r="OFW275" s="24"/>
      <c r="OFX275" s="24"/>
      <c r="OFY275" s="24"/>
      <c r="OFZ275" s="24"/>
      <c r="OGA275" s="24"/>
      <c r="OGB275" s="24"/>
      <c r="OGC275" s="24"/>
      <c r="OGD275" s="24"/>
      <c r="OGE275" s="24"/>
      <c r="OGF275" s="24"/>
      <c r="OGG275" s="24"/>
      <c r="OGH275" s="24"/>
      <c r="OGI275" s="24"/>
      <c r="OGJ275" s="24"/>
      <c r="OGK275" s="24"/>
      <c r="OGL275" s="24"/>
      <c r="OGM275" s="24"/>
      <c r="OGN275" s="24"/>
      <c r="OGO275" s="24"/>
      <c r="OGP275" s="24"/>
      <c r="OGQ275" s="24"/>
      <c r="OGR275" s="24"/>
      <c r="OGS275" s="24"/>
      <c r="OGT275" s="24"/>
      <c r="OGU275" s="24"/>
      <c r="OGV275" s="24"/>
      <c r="OGW275" s="24"/>
      <c r="OGX275" s="24"/>
      <c r="OGY275" s="24"/>
      <c r="OGZ275" s="24"/>
      <c r="OHA275" s="24"/>
      <c r="OHB275" s="24"/>
      <c r="OHC275" s="24"/>
      <c r="OHD275" s="24"/>
      <c r="OHE275" s="24"/>
      <c r="OHF275" s="24"/>
      <c r="OHG275" s="24"/>
      <c r="OHH275" s="24"/>
      <c r="OHI275" s="24"/>
      <c r="OHJ275" s="24"/>
      <c r="OHK275" s="24"/>
      <c r="OHL275" s="24"/>
      <c r="OHM275" s="24"/>
      <c r="OHN275" s="24"/>
      <c r="OHO275" s="24"/>
      <c r="OHP275" s="24"/>
      <c r="OHQ275" s="24"/>
      <c r="OHR275" s="24"/>
      <c r="OHS275" s="24"/>
      <c r="OHT275" s="24"/>
      <c r="OHU275" s="24"/>
      <c r="OHV275" s="24"/>
      <c r="OHW275" s="24"/>
      <c r="OHX275" s="24"/>
      <c r="OHY275" s="24"/>
      <c r="OHZ275" s="24"/>
      <c r="OIA275" s="24"/>
      <c r="OIB275" s="24"/>
      <c r="OIC275" s="24"/>
      <c r="OID275" s="24"/>
      <c r="OIE275" s="24"/>
      <c r="OIF275" s="24"/>
      <c r="OIG275" s="24"/>
      <c r="OIH275" s="24"/>
      <c r="OII275" s="24"/>
      <c r="OIJ275" s="24"/>
      <c r="OIK275" s="24"/>
      <c r="OIL275" s="24"/>
      <c r="OIM275" s="24"/>
      <c r="OIN275" s="24"/>
      <c r="OIO275" s="24"/>
      <c r="OIP275" s="24"/>
      <c r="OIQ275" s="24"/>
      <c r="OIR275" s="24"/>
      <c r="OIS275" s="24"/>
      <c r="OIT275" s="24"/>
      <c r="OIU275" s="24"/>
      <c r="OIV275" s="24"/>
      <c r="OIW275" s="24"/>
      <c r="OIX275" s="24"/>
      <c r="OIY275" s="24"/>
      <c r="OIZ275" s="24"/>
      <c r="OJA275" s="24"/>
      <c r="OJB275" s="24"/>
      <c r="OJC275" s="24"/>
      <c r="OJD275" s="24"/>
      <c r="OJE275" s="24"/>
      <c r="OJF275" s="24"/>
      <c r="OJG275" s="24"/>
      <c r="OJH275" s="24"/>
      <c r="OJI275" s="24"/>
      <c r="OJJ275" s="24"/>
      <c r="OJK275" s="24"/>
      <c r="OJL275" s="24"/>
      <c r="OJM275" s="24"/>
      <c r="OJN275" s="24"/>
      <c r="OJO275" s="24"/>
      <c r="OJP275" s="24"/>
      <c r="OJQ275" s="24"/>
      <c r="OJR275" s="24"/>
      <c r="OJS275" s="24"/>
      <c r="OJT275" s="24"/>
      <c r="OJU275" s="24"/>
      <c r="OJV275" s="24"/>
      <c r="OJW275" s="24"/>
      <c r="OJX275" s="24"/>
      <c r="OJY275" s="24"/>
      <c r="OJZ275" s="24"/>
      <c r="OKA275" s="24"/>
      <c r="OKB275" s="24"/>
      <c r="OKC275" s="24"/>
      <c r="OKD275" s="24"/>
      <c r="OKE275" s="24"/>
      <c r="OKF275" s="24"/>
      <c r="OKG275" s="24"/>
      <c r="OKH275" s="24"/>
      <c r="OKI275" s="24"/>
      <c r="OKJ275" s="24"/>
      <c r="OKK275" s="24"/>
      <c r="OKL275" s="24"/>
      <c r="OKM275" s="24"/>
      <c r="OKN275" s="24"/>
      <c r="OKO275" s="24"/>
      <c r="OKP275" s="24"/>
      <c r="OKQ275" s="24"/>
      <c r="OKR275" s="24"/>
      <c r="OKS275" s="24"/>
      <c r="OKT275" s="24"/>
      <c r="OKU275" s="24"/>
      <c r="OKV275" s="24"/>
      <c r="OKW275" s="24"/>
      <c r="OKX275" s="24"/>
      <c r="OKY275" s="24"/>
      <c r="OKZ275" s="24"/>
      <c r="OLA275" s="24"/>
      <c r="OLB275" s="24"/>
      <c r="OLC275" s="24"/>
      <c r="OLD275" s="24"/>
      <c r="OLE275" s="24"/>
      <c r="OLF275" s="24"/>
      <c r="OLG275" s="24"/>
      <c r="OLH275" s="24"/>
      <c r="OLI275" s="24"/>
      <c r="OLJ275" s="24"/>
      <c r="OLK275" s="24"/>
      <c r="OLL275" s="24"/>
      <c r="OLM275" s="24"/>
      <c r="OLN275" s="24"/>
      <c r="OLO275" s="24"/>
      <c r="OLP275" s="24"/>
      <c r="OLQ275" s="24"/>
      <c r="OLR275" s="24"/>
      <c r="OLS275" s="24"/>
      <c r="OLT275" s="24"/>
      <c r="OLU275" s="24"/>
      <c r="OLV275" s="24"/>
      <c r="OLW275" s="24"/>
      <c r="OLX275" s="24"/>
      <c r="OLY275" s="24"/>
      <c r="OLZ275" s="24"/>
      <c r="OMA275" s="24"/>
      <c r="OMB275" s="24"/>
      <c r="OMC275" s="24"/>
      <c r="OMD275" s="24"/>
      <c r="OME275" s="24"/>
      <c r="OMF275" s="24"/>
      <c r="OMG275" s="24"/>
      <c r="OMH275" s="24"/>
      <c r="OMI275" s="24"/>
      <c r="OMJ275" s="24"/>
      <c r="OMK275" s="24"/>
      <c r="OML275" s="24"/>
      <c r="OMM275" s="24"/>
      <c r="OMN275" s="24"/>
      <c r="OMO275" s="24"/>
      <c r="OMP275" s="24"/>
      <c r="OMQ275" s="24"/>
      <c r="OMR275" s="24"/>
      <c r="OMS275" s="24"/>
      <c r="OMT275" s="24"/>
      <c r="OMU275" s="24"/>
      <c r="OMV275" s="24"/>
      <c r="OMW275" s="24"/>
      <c r="OMX275" s="24"/>
      <c r="OMY275" s="24"/>
      <c r="OMZ275" s="24"/>
      <c r="ONA275" s="24"/>
      <c r="ONB275" s="24"/>
      <c r="ONC275" s="24"/>
      <c r="OND275" s="24"/>
      <c r="ONE275" s="24"/>
      <c r="ONF275" s="24"/>
      <c r="ONG275" s="24"/>
      <c r="ONH275" s="24"/>
      <c r="ONI275" s="24"/>
      <c r="ONJ275" s="24"/>
      <c r="ONK275" s="24"/>
      <c r="ONL275" s="24"/>
      <c r="ONM275" s="24"/>
      <c r="ONN275" s="24"/>
      <c r="ONO275" s="24"/>
      <c r="ONP275" s="24"/>
      <c r="ONQ275" s="24"/>
      <c r="ONR275" s="24"/>
      <c r="ONS275" s="24"/>
      <c r="ONT275" s="24"/>
      <c r="ONU275" s="24"/>
      <c r="ONV275" s="24"/>
      <c r="ONW275" s="24"/>
      <c r="ONX275" s="24"/>
      <c r="ONY275" s="24"/>
      <c r="ONZ275" s="24"/>
      <c r="OOA275" s="24"/>
      <c r="OOB275" s="24"/>
      <c r="OOC275" s="24"/>
      <c r="OOD275" s="24"/>
      <c r="OOE275" s="24"/>
      <c r="OOF275" s="24"/>
      <c r="OOG275" s="24"/>
      <c r="OOH275" s="24"/>
      <c r="OOI275" s="24"/>
      <c r="OOJ275" s="24"/>
      <c r="OOK275" s="24"/>
      <c r="OOL275" s="24"/>
      <c r="OOM275" s="24"/>
      <c r="OON275" s="24"/>
      <c r="OOO275" s="24"/>
      <c r="OOP275" s="24"/>
      <c r="OOQ275" s="24"/>
      <c r="OOR275" s="24"/>
      <c r="OOS275" s="24"/>
      <c r="OOT275" s="24"/>
      <c r="OOU275" s="24"/>
      <c r="OOV275" s="24"/>
      <c r="OOW275" s="24"/>
      <c r="OOX275" s="24"/>
      <c r="OOY275" s="24"/>
      <c r="OOZ275" s="24"/>
      <c r="OPA275" s="24"/>
      <c r="OPB275" s="24"/>
      <c r="OPC275" s="24"/>
      <c r="OPD275" s="24"/>
      <c r="OPE275" s="24"/>
      <c r="OPF275" s="24"/>
      <c r="OPG275" s="24"/>
      <c r="OPH275" s="24"/>
      <c r="OPI275" s="24"/>
      <c r="OPJ275" s="24"/>
      <c r="OPK275" s="24"/>
      <c r="OPL275" s="24"/>
      <c r="OPM275" s="24"/>
      <c r="OPN275" s="24"/>
      <c r="OPO275" s="24"/>
      <c r="OPP275" s="24"/>
      <c r="OPQ275" s="24"/>
      <c r="OPR275" s="24"/>
      <c r="OPS275" s="24"/>
      <c r="OPT275" s="24"/>
      <c r="OPU275" s="24"/>
      <c r="OPV275" s="24"/>
      <c r="OPW275" s="24"/>
      <c r="OPX275" s="24"/>
      <c r="OPY275" s="24"/>
      <c r="OPZ275" s="24"/>
      <c r="OQA275" s="24"/>
      <c r="OQB275" s="24"/>
      <c r="OQC275" s="24"/>
      <c r="OQD275" s="24"/>
      <c r="OQE275" s="24"/>
      <c r="OQF275" s="24"/>
      <c r="OQG275" s="24"/>
      <c r="OQH275" s="24"/>
      <c r="OQI275" s="24"/>
      <c r="OQJ275" s="24"/>
      <c r="OQK275" s="24"/>
      <c r="OQL275" s="24"/>
      <c r="OQM275" s="24"/>
      <c r="OQN275" s="24"/>
      <c r="OQO275" s="24"/>
      <c r="OQP275" s="24"/>
      <c r="OQQ275" s="24"/>
      <c r="OQR275" s="24"/>
      <c r="OQS275" s="24"/>
      <c r="OQT275" s="24"/>
      <c r="OQU275" s="24"/>
      <c r="OQV275" s="24"/>
      <c r="OQW275" s="24"/>
      <c r="OQX275" s="24"/>
      <c r="OQY275" s="24"/>
      <c r="OQZ275" s="24"/>
      <c r="ORA275" s="24"/>
      <c r="ORB275" s="24"/>
      <c r="ORC275" s="24"/>
      <c r="ORD275" s="24"/>
      <c r="ORE275" s="24"/>
      <c r="ORF275" s="24"/>
      <c r="ORG275" s="24"/>
      <c r="ORH275" s="24"/>
      <c r="ORI275" s="24"/>
      <c r="ORJ275" s="24"/>
      <c r="ORK275" s="24"/>
      <c r="ORL275" s="24"/>
      <c r="ORM275" s="24"/>
      <c r="ORN275" s="24"/>
      <c r="ORO275" s="24"/>
      <c r="ORP275" s="24"/>
      <c r="ORQ275" s="24"/>
      <c r="ORR275" s="24"/>
      <c r="ORS275" s="24"/>
      <c r="ORT275" s="24"/>
      <c r="ORU275" s="24"/>
      <c r="ORV275" s="24"/>
      <c r="ORW275" s="24"/>
      <c r="ORX275" s="24"/>
      <c r="ORY275" s="24"/>
      <c r="ORZ275" s="24"/>
      <c r="OSA275" s="24"/>
      <c r="OSB275" s="24"/>
      <c r="OSC275" s="24"/>
      <c r="OSD275" s="24"/>
      <c r="OSE275" s="24"/>
      <c r="OSF275" s="24"/>
      <c r="OSG275" s="24"/>
      <c r="OSH275" s="24"/>
      <c r="OSI275" s="24"/>
      <c r="OSJ275" s="24"/>
      <c r="OSK275" s="24"/>
      <c r="OSL275" s="24"/>
      <c r="OSM275" s="24"/>
      <c r="OSN275" s="24"/>
      <c r="OSO275" s="24"/>
      <c r="OSP275" s="24"/>
      <c r="OSQ275" s="24"/>
      <c r="OSR275" s="24"/>
      <c r="OSS275" s="24"/>
      <c r="OST275" s="24"/>
      <c r="OSU275" s="24"/>
      <c r="OSV275" s="24"/>
      <c r="OSW275" s="24"/>
      <c r="OSX275" s="24"/>
      <c r="OSY275" s="24"/>
      <c r="OSZ275" s="24"/>
      <c r="OTA275" s="24"/>
      <c r="OTB275" s="24"/>
      <c r="OTC275" s="24"/>
      <c r="OTD275" s="24"/>
      <c r="OTE275" s="24"/>
      <c r="OTF275" s="24"/>
      <c r="OTG275" s="24"/>
      <c r="OTH275" s="24"/>
      <c r="OTI275" s="24"/>
      <c r="OTJ275" s="24"/>
      <c r="OTK275" s="24"/>
      <c r="OTL275" s="24"/>
      <c r="OTM275" s="24"/>
      <c r="OTN275" s="24"/>
      <c r="OTO275" s="24"/>
      <c r="OTP275" s="24"/>
      <c r="OTQ275" s="24"/>
      <c r="OTR275" s="24"/>
      <c r="OTS275" s="24"/>
      <c r="OTT275" s="24"/>
      <c r="OTU275" s="24"/>
      <c r="OTV275" s="24"/>
      <c r="OTW275" s="24"/>
      <c r="OTX275" s="24"/>
      <c r="OTY275" s="24"/>
      <c r="OTZ275" s="24"/>
      <c r="OUA275" s="24"/>
      <c r="OUB275" s="24"/>
      <c r="OUC275" s="24"/>
      <c r="OUD275" s="24"/>
      <c r="OUE275" s="24"/>
      <c r="OUF275" s="24"/>
      <c r="OUG275" s="24"/>
      <c r="OUH275" s="24"/>
      <c r="OUI275" s="24"/>
      <c r="OUJ275" s="24"/>
      <c r="OUK275" s="24"/>
      <c r="OUL275" s="24"/>
      <c r="OUM275" s="24"/>
      <c r="OUN275" s="24"/>
      <c r="OUO275" s="24"/>
      <c r="OUP275" s="24"/>
      <c r="OUQ275" s="24"/>
      <c r="OUR275" s="24"/>
      <c r="OUS275" s="24"/>
      <c r="OUT275" s="24"/>
      <c r="OUU275" s="24"/>
      <c r="OUV275" s="24"/>
      <c r="OUW275" s="24"/>
      <c r="OUX275" s="24"/>
      <c r="OUY275" s="24"/>
      <c r="OUZ275" s="24"/>
      <c r="OVA275" s="24"/>
      <c r="OVB275" s="24"/>
      <c r="OVC275" s="24"/>
      <c r="OVD275" s="24"/>
      <c r="OVE275" s="24"/>
      <c r="OVF275" s="24"/>
      <c r="OVG275" s="24"/>
      <c r="OVH275" s="24"/>
      <c r="OVI275" s="24"/>
      <c r="OVJ275" s="24"/>
      <c r="OVK275" s="24"/>
      <c r="OVL275" s="24"/>
      <c r="OVM275" s="24"/>
      <c r="OVN275" s="24"/>
      <c r="OVO275" s="24"/>
      <c r="OVP275" s="24"/>
      <c r="OVQ275" s="24"/>
      <c r="OVR275" s="24"/>
      <c r="OVS275" s="24"/>
      <c r="OVT275" s="24"/>
      <c r="OVU275" s="24"/>
      <c r="OVV275" s="24"/>
      <c r="OVW275" s="24"/>
      <c r="OVX275" s="24"/>
      <c r="OVY275" s="24"/>
      <c r="OVZ275" s="24"/>
      <c r="OWA275" s="24"/>
      <c r="OWB275" s="24"/>
      <c r="OWC275" s="24"/>
      <c r="OWD275" s="24"/>
      <c r="OWE275" s="24"/>
      <c r="OWF275" s="24"/>
      <c r="OWG275" s="24"/>
      <c r="OWH275" s="24"/>
      <c r="OWI275" s="24"/>
      <c r="OWJ275" s="24"/>
      <c r="OWK275" s="24"/>
      <c r="OWL275" s="24"/>
      <c r="OWM275" s="24"/>
      <c r="OWN275" s="24"/>
      <c r="OWO275" s="24"/>
      <c r="OWP275" s="24"/>
      <c r="OWQ275" s="24"/>
      <c r="OWR275" s="24"/>
      <c r="OWS275" s="24"/>
      <c r="OWT275" s="24"/>
      <c r="OWU275" s="24"/>
      <c r="OWV275" s="24"/>
      <c r="OWW275" s="24"/>
      <c r="OWX275" s="24"/>
      <c r="OWY275" s="24"/>
      <c r="OWZ275" s="24"/>
      <c r="OXA275" s="24"/>
      <c r="OXB275" s="24"/>
      <c r="OXC275" s="24"/>
      <c r="OXD275" s="24"/>
      <c r="OXE275" s="24"/>
      <c r="OXF275" s="24"/>
      <c r="OXG275" s="24"/>
      <c r="OXH275" s="24"/>
      <c r="OXI275" s="24"/>
      <c r="OXJ275" s="24"/>
      <c r="OXK275" s="24"/>
      <c r="OXL275" s="24"/>
      <c r="OXM275" s="24"/>
      <c r="OXN275" s="24"/>
      <c r="OXO275" s="24"/>
      <c r="OXP275" s="24"/>
      <c r="OXQ275" s="24"/>
      <c r="OXR275" s="24"/>
      <c r="OXS275" s="24"/>
      <c r="OXT275" s="24"/>
      <c r="OXU275" s="24"/>
      <c r="OXV275" s="24"/>
      <c r="OXW275" s="24"/>
      <c r="OXX275" s="24"/>
      <c r="OXY275" s="24"/>
      <c r="OXZ275" s="24"/>
      <c r="OYA275" s="24"/>
      <c r="OYB275" s="24"/>
      <c r="OYC275" s="24"/>
      <c r="OYD275" s="24"/>
      <c r="OYE275" s="24"/>
      <c r="OYF275" s="24"/>
      <c r="OYG275" s="24"/>
      <c r="OYH275" s="24"/>
      <c r="OYI275" s="24"/>
      <c r="OYJ275" s="24"/>
      <c r="OYK275" s="24"/>
      <c r="OYL275" s="24"/>
      <c r="OYM275" s="24"/>
      <c r="OYN275" s="24"/>
      <c r="OYO275" s="24"/>
      <c r="OYP275" s="24"/>
      <c r="OYQ275" s="24"/>
      <c r="OYR275" s="24"/>
      <c r="OYS275" s="24"/>
      <c r="OYT275" s="24"/>
      <c r="OYU275" s="24"/>
      <c r="OYV275" s="24"/>
      <c r="OYW275" s="24"/>
      <c r="OYX275" s="24"/>
      <c r="OYY275" s="24"/>
      <c r="OYZ275" s="24"/>
      <c r="OZA275" s="24"/>
      <c r="OZB275" s="24"/>
      <c r="OZC275" s="24"/>
      <c r="OZD275" s="24"/>
      <c r="OZE275" s="24"/>
      <c r="OZF275" s="24"/>
      <c r="OZG275" s="24"/>
      <c r="OZH275" s="24"/>
      <c r="OZI275" s="24"/>
      <c r="OZJ275" s="24"/>
      <c r="OZK275" s="24"/>
      <c r="OZL275" s="24"/>
      <c r="OZM275" s="24"/>
      <c r="OZN275" s="24"/>
      <c r="OZO275" s="24"/>
      <c r="OZP275" s="24"/>
      <c r="OZQ275" s="24"/>
      <c r="OZR275" s="24"/>
      <c r="OZS275" s="24"/>
      <c r="OZT275" s="24"/>
      <c r="OZU275" s="24"/>
      <c r="OZV275" s="24"/>
      <c r="OZW275" s="24"/>
      <c r="OZX275" s="24"/>
      <c r="OZY275" s="24"/>
      <c r="OZZ275" s="24"/>
      <c r="PAA275" s="24"/>
      <c r="PAB275" s="24"/>
      <c r="PAC275" s="24"/>
      <c r="PAD275" s="24"/>
      <c r="PAE275" s="24"/>
      <c r="PAF275" s="24"/>
      <c r="PAG275" s="24"/>
      <c r="PAH275" s="24"/>
      <c r="PAI275" s="24"/>
      <c r="PAJ275" s="24"/>
      <c r="PAK275" s="24"/>
      <c r="PAL275" s="24"/>
      <c r="PAM275" s="24"/>
      <c r="PAN275" s="24"/>
      <c r="PAO275" s="24"/>
      <c r="PAP275" s="24"/>
      <c r="PAQ275" s="24"/>
      <c r="PAR275" s="24"/>
      <c r="PAS275" s="24"/>
      <c r="PAT275" s="24"/>
      <c r="PAU275" s="24"/>
      <c r="PAV275" s="24"/>
      <c r="PAW275" s="24"/>
      <c r="PAX275" s="24"/>
      <c r="PAY275" s="24"/>
      <c r="PAZ275" s="24"/>
      <c r="PBA275" s="24"/>
      <c r="PBB275" s="24"/>
      <c r="PBC275" s="24"/>
      <c r="PBD275" s="24"/>
      <c r="PBE275" s="24"/>
      <c r="PBF275" s="24"/>
      <c r="PBG275" s="24"/>
      <c r="PBH275" s="24"/>
      <c r="PBI275" s="24"/>
      <c r="PBJ275" s="24"/>
      <c r="PBK275" s="24"/>
      <c r="PBL275" s="24"/>
      <c r="PBM275" s="24"/>
      <c r="PBN275" s="24"/>
      <c r="PBO275" s="24"/>
      <c r="PBP275" s="24"/>
      <c r="PBQ275" s="24"/>
      <c r="PBR275" s="24"/>
      <c r="PBS275" s="24"/>
      <c r="PBT275" s="24"/>
      <c r="PBU275" s="24"/>
      <c r="PBV275" s="24"/>
      <c r="PBW275" s="24"/>
      <c r="PBX275" s="24"/>
      <c r="PBY275" s="24"/>
      <c r="PBZ275" s="24"/>
      <c r="PCA275" s="24"/>
      <c r="PCB275" s="24"/>
      <c r="PCC275" s="24"/>
      <c r="PCD275" s="24"/>
      <c r="PCE275" s="24"/>
      <c r="PCF275" s="24"/>
      <c r="PCG275" s="24"/>
      <c r="PCH275" s="24"/>
      <c r="PCI275" s="24"/>
      <c r="PCJ275" s="24"/>
      <c r="PCK275" s="24"/>
      <c r="PCL275" s="24"/>
      <c r="PCM275" s="24"/>
      <c r="PCN275" s="24"/>
      <c r="PCO275" s="24"/>
      <c r="PCP275" s="24"/>
      <c r="PCQ275" s="24"/>
      <c r="PCR275" s="24"/>
      <c r="PCS275" s="24"/>
      <c r="PCT275" s="24"/>
      <c r="PCU275" s="24"/>
      <c r="PCV275" s="24"/>
      <c r="PCW275" s="24"/>
      <c r="PCX275" s="24"/>
      <c r="PCY275" s="24"/>
      <c r="PCZ275" s="24"/>
      <c r="PDA275" s="24"/>
      <c r="PDB275" s="24"/>
      <c r="PDC275" s="24"/>
      <c r="PDD275" s="24"/>
      <c r="PDE275" s="24"/>
      <c r="PDF275" s="24"/>
      <c r="PDG275" s="24"/>
      <c r="PDH275" s="24"/>
      <c r="PDI275" s="24"/>
      <c r="PDJ275" s="24"/>
      <c r="PDK275" s="24"/>
      <c r="PDL275" s="24"/>
      <c r="PDM275" s="24"/>
      <c r="PDN275" s="24"/>
      <c r="PDO275" s="24"/>
      <c r="PDP275" s="24"/>
      <c r="PDQ275" s="24"/>
      <c r="PDR275" s="24"/>
      <c r="PDS275" s="24"/>
      <c r="PDT275" s="24"/>
      <c r="PDU275" s="24"/>
      <c r="PDV275" s="24"/>
      <c r="PDW275" s="24"/>
      <c r="PDX275" s="24"/>
      <c r="PDY275" s="24"/>
      <c r="PDZ275" s="24"/>
      <c r="PEA275" s="24"/>
      <c r="PEB275" s="24"/>
      <c r="PEC275" s="24"/>
      <c r="PED275" s="24"/>
      <c r="PEE275" s="24"/>
      <c r="PEF275" s="24"/>
      <c r="PEG275" s="24"/>
      <c r="PEH275" s="24"/>
      <c r="PEI275" s="24"/>
      <c r="PEJ275" s="24"/>
      <c r="PEK275" s="24"/>
      <c r="PEL275" s="24"/>
      <c r="PEM275" s="24"/>
      <c r="PEN275" s="24"/>
      <c r="PEO275" s="24"/>
      <c r="PEP275" s="24"/>
      <c r="PEQ275" s="24"/>
      <c r="PER275" s="24"/>
      <c r="PES275" s="24"/>
      <c r="PET275" s="24"/>
      <c r="PEU275" s="24"/>
      <c r="PEV275" s="24"/>
      <c r="PEW275" s="24"/>
      <c r="PEX275" s="24"/>
      <c r="PEY275" s="24"/>
      <c r="PEZ275" s="24"/>
      <c r="PFA275" s="24"/>
      <c r="PFB275" s="24"/>
      <c r="PFC275" s="24"/>
      <c r="PFD275" s="24"/>
      <c r="PFE275" s="24"/>
      <c r="PFF275" s="24"/>
      <c r="PFG275" s="24"/>
      <c r="PFH275" s="24"/>
      <c r="PFI275" s="24"/>
      <c r="PFJ275" s="24"/>
      <c r="PFK275" s="24"/>
      <c r="PFL275" s="24"/>
      <c r="PFM275" s="24"/>
      <c r="PFN275" s="24"/>
      <c r="PFO275" s="24"/>
      <c r="PFP275" s="24"/>
      <c r="PFQ275" s="24"/>
      <c r="PFR275" s="24"/>
      <c r="PFS275" s="24"/>
      <c r="PFT275" s="24"/>
      <c r="PFU275" s="24"/>
      <c r="PFV275" s="24"/>
      <c r="PFW275" s="24"/>
      <c r="PFX275" s="24"/>
      <c r="PFY275" s="24"/>
      <c r="PFZ275" s="24"/>
      <c r="PGA275" s="24"/>
      <c r="PGB275" s="24"/>
      <c r="PGC275" s="24"/>
      <c r="PGD275" s="24"/>
      <c r="PGE275" s="24"/>
      <c r="PGF275" s="24"/>
      <c r="PGG275" s="24"/>
      <c r="PGH275" s="24"/>
      <c r="PGI275" s="24"/>
      <c r="PGJ275" s="24"/>
      <c r="PGK275" s="24"/>
      <c r="PGL275" s="24"/>
      <c r="PGM275" s="24"/>
      <c r="PGN275" s="24"/>
      <c r="PGO275" s="24"/>
      <c r="PGP275" s="24"/>
      <c r="PGQ275" s="24"/>
      <c r="PGR275" s="24"/>
      <c r="PGS275" s="24"/>
      <c r="PGT275" s="24"/>
      <c r="PGU275" s="24"/>
      <c r="PGV275" s="24"/>
      <c r="PGW275" s="24"/>
      <c r="PGX275" s="24"/>
      <c r="PGY275" s="24"/>
      <c r="PGZ275" s="24"/>
      <c r="PHA275" s="24"/>
      <c r="PHB275" s="24"/>
      <c r="PHC275" s="24"/>
      <c r="PHD275" s="24"/>
      <c r="PHE275" s="24"/>
      <c r="PHF275" s="24"/>
      <c r="PHG275" s="24"/>
      <c r="PHH275" s="24"/>
      <c r="PHI275" s="24"/>
      <c r="PHJ275" s="24"/>
      <c r="PHK275" s="24"/>
      <c r="PHL275" s="24"/>
      <c r="PHM275" s="24"/>
      <c r="PHN275" s="24"/>
      <c r="PHO275" s="24"/>
      <c r="PHP275" s="24"/>
      <c r="PHQ275" s="24"/>
      <c r="PHR275" s="24"/>
      <c r="PHS275" s="24"/>
      <c r="PHT275" s="24"/>
      <c r="PHU275" s="24"/>
      <c r="PHV275" s="24"/>
      <c r="PHW275" s="24"/>
      <c r="PHX275" s="24"/>
      <c r="PHY275" s="24"/>
      <c r="PHZ275" s="24"/>
      <c r="PIA275" s="24"/>
      <c r="PIB275" s="24"/>
      <c r="PIC275" s="24"/>
      <c r="PID275" s="24"/>
      <c r="PIE275" s="24"/>
      <c r="PIF275" s="24"/>
      <c r="PIG275" s="24"/>
      <c r="PIH275" s="24"/>
      <c r="PII275" s="24"/>
      <c r="PIJ275" s="24"/>
      <c r="PIK275" s="24"/>
      <c r="PIL275" s="24"/>
      <c r="PIM275" s="24"/>
      <c r="PIN275" s="24"/>
      <c r="PIO275" s="24"/>
      <c r="PIP275" s="24"/>
      <c r="PIQ275" s="24"/>
      <c r="PIR275" s="24"/>
      <c r="PIS275" s="24"/>
      <c r="PIT275" s="24"/>
      <c r="PIU275" s="24"/>
      <c r="PIV275" s="24"/>
      <c r="PIW275" s="24"/>
      <c r="PIX275" s="24"/>
      <c r="PIY275" s="24"/>
      <c r="PIZ275" s="24"/>
      <c r="PJA275" s="24"/>
      <c r="PJB275" s="24"/>
      <c r="PJC275" s="24"/>
      <c r="PJD275" s="24"/>
      <c r="PJE275" s="24"/>
      <c r="PJF275" s="24"/>
      <c r="PJG275" s="24"/>
      <c r="PJH275" s="24"/>
      <c r="PJI275" s="24"/>
      <c r="PJJ275" s="24"/>
      <c r="PJK275" s="24"/>
      <c r="PJL275" s="24"/>
      <c r="PJM275" s="24"/>
      <c r="PJN275" s="24"/>
      <c r="PJO275" s="24"/>
      <c r="PJP275" s="24"/>
      <c r="PJQ275" s="24"/>
      <c r="PJR275" s="24"/>
      <c r="PJS275" s="24"/>
      <c r="PJT275" s="24"/>
      <c r="PJU275" s="24"/>
      <c r="PJV275" s="24"/>
      <c r="PJW275" s="24"/>
      <c r="PJX275" s="24"/>
      <c r="PJY275" s="24"/>
      <c r="PJZ275" s="24"/>
      <c r="PKA275" s="24"/>
      <c r="PKB275" s="24"/>
      <c r="PKC275" s="24"/>
      <c r="PKD275" s="24"/>
      <c r="PKE275" s="24"/>
      <c r="PKF275" s="24"/>
      <c r="PKG275" s="24"/>
      <c r="PKH275" s="24"/>
      <c r="PKI275" s="24"/>
      <c r="PKJ275" s="24"/>
      <c r="PKK275" s="24"/>
      <c r="PKL275" s="24"/>
      <c r="PKM275" s="24"/>
      <c r="PKN275" s="24"/>
      <c r="PKO275" s="24"/>
      <c r="PKP275" s="24"/>
      <c r="PKQ275" s="24"/>
      <c r="PKR275" s="24"/>
      <c r="PKS275" s="24"/>
      <c r="PKT275" s="24"/>
      <c r="PKU275" s="24"/>
      <c r="PKV275" s="24"/>
      <c r="PKW275" s="24"/>
      <c r="PKX275" s="24"/>
      <c r="PKY275" s="24"/>
      <c r="PKZ275" s="24"/>
      <c r="PLA275" s="24"/>
      <c r="PLB275" s="24"/>
      <c r="PLC275" s="24"/>
      <c r="PLD275" s="24"/>
      <c r="PLE275" s="24"/>
      <c r="PLF275" s="24"/>
      <c r="PLG275" s="24"/>
      <c r="PLH275" s="24"/>
      <c r="PLI275" s="24"/>
      <c r="PLJ275" s="24"/>
      <c r="PLK275" s="24"/>
      <c r="PLL275" s="24"/>
      <c r="PLM275" s="24"/>
      <c r="PLN275" s="24"/>
      <c r="PLO275" s="24"/>
      <c r="PLP275" s="24"/>
      <c r="PLQ275" s="24"/>
      <c r="PLR275" s="24"/>
      <c r="PLS275" s="24"/>
      <c r="PLT275" s="24"/>
      <c r="PLU275" s="24"/>
      <c r="PLV275" s="24"/>
      <c r="PLW275" s="24"/>
      <c r="PLX275" s="24"/>
      <c r="PLY275" s="24"/>
      <c r="PLZ275" s="24"/>
      <c r="PMA275" s="24"/>
      <c r="PMB275" s="24"/>
      <c r="PMC275" s="24"/>
      <c r="PMD275" s="24"/>
      <c r="PME275" s="24"/>
      <c r="PMF275" s="24"/>
      <c r="PMG275" s="24"/>
      <c r="PMH275" s="24"/>
      <c r="PMI275" s="24"/>
      <c r="PMJ275" s="24"/>
      <c r="PMK275" s="24"/>
      <c r="PML275" s="24"/>
      <c r="PMM275" s="24"/>
      <c r="PMN275" s="24"/>
      <c r="PMO275" s="24"/>
      <c r="PMP275" s="24"/>
      <c r="PMQ275" s="24"/>
      <c r="PMR275" s="24"/>
      <c r="PMS275" s="24"/>
      <c r="PMT275" s="24"/>
      <c r="PMU275" s="24"/>
      <c r="PMV275" s="24"/>
      <c r="PMW275" s="24"/>
      <c r="PMX275" s="24"/>
      <c r="PMY275" s="24"/>
      <c r="PMZ275" s="24"/>
      <c r="PNA275" s="24"/>
      <c r="PNB275" s="24"/>
      <c r="PNC275" s="24"/>
      <c r="PND275" s="24"/>
      <c r="PNE275" s="24"/>
      <c r="PNF275" s="24"/>
      <c r="PNG275" s="24"/>
      <c r="PNH275" s="24"/>
      <c r="PNI275" s="24"/>
      <c r="PNJ275" s="24"/>
      <c r="PNK275" s="24"/>
      <c r="PNL275" s="24"/>
      <c r="PNM275" s="24"/>
      <c r="PNN275" s="24"/>
      <c r="PNO275" s="24"/>
      <c r="PNP275" s="24"/>
      <c r="PNQ275" s="24"/>
      <c r="PNR275" s="24"/>
      <c r="PNS275" s="24"/>
      <c r="PNT275" s="24"/>
      <c r="PNU275" s="24"/>
      <c r="PNV275" s="24"/>
      <c r="PNW275" s="24"/>
      <c r="PNX275" s="24"/>
      <c r="PNY275" s="24"/>
      <c r="PNZ275" s="24"/>
      <c r="POA275" s="24"/>
      <c r="POB275" s="24"/>
      <c r="POC275" s="24"/>
      <c r="POD275" s="24"/>
      <c r="POE275" s="24"/>
      <c r="POF275" s="24"/>
      <c r="POG275" s="24"/>
      <c r="POH275" s="24"/>
      <c r="POI275" s="24"/>
      <c r="POJ275" s="24"/>
      <c r="POK275" s="24"/>
      <c r="POL275" s="24"/>
      <c r="POM275" s="24"/>
      <c r="PON275" s="24"/>
      <c r="POO275" s="24"/>
      <c r="POP275" s="24"/>
      <c r="POQ275" s="24"/>
      <c r="POR275" s="24"/>
      <c r="POS275" s="24"/>
      <c r="POT275" s="24"/>
      <c r="POU275" s="24"/>
      <c r="POV275" s="24"/>
      <c r="POW275" s="24"/>
      <c r="POX275" s="24"/>
      <c r="POY275" s="24"/>
      <c r="POZ275" s="24"/>
      <c r="PPA275" s="24"/>
      <c r="PPB275" s="24"/>
      <c r="PPC275" s="24"/>
      <c r="PPD275" s="24"/>
      <c r="PPE275" s="24"/>
      <c r="PPF275" s="24"/>
      <c r="PPG275" s="24"/>
      <c r="PPH275" s="24"/>
      <c r="PPI275" s="24"/>
      <c r="PPJ275" s="24"/>
      <c r="PPK275" s="24"/>
      <c r="PPL275" s="24"/>
      <c r="PPM275" s="24"/>
      <c r="PPN275" s="24"/>
      <c r="PPO275" s="24"/>
      <c r="PPP275" s="24"/>
      <c r="PPQ275" s="24"/>
      <c r="PPR275" s="24"/>
      <c r="PPS275" s="24"/>
      <c r="PPT275" s="24"/>
      <c r="PPU275" s="24"/>
      <c r="PPV275" s="24"/>
      <c r="PPW275" s="24"/>
      <c r="PPX275" s="24"/>
      <c r="PPY275" s="24"/>
      <c r="PPZ275" s="24"/>
      <c r="PQA275" s="24"/>
      <c r="PQB275" s="24"/>
      <c r="PQC275" s="24"/>
      <c r="PQD275" s="24"/>
      <c r="PQE275" s="24"/>
      <c r="PQF275" s="24"/>
      <c r="PQG275" s="24"/>
      <c r="PQH275" s="24"/>
      <c r="PQI275" s="24"/>
      <c r="PQJ275" s="24"/>
      <c r="PQK275" s="24"/>
      <c r="PQL275" s="24"/>
      <c r="PQM275" s="24"/>
      <c r="PQN275" s="24"/>
      <c r="PQO275" s="24"/>
      <c r="PQP275" s="24"/>
      <c r="PQQ275" s="24"/>
      <c r="PQR275" s="24"/>
      <c r="PQS275" s="24"/>
      <c r="PQT275" s="24"/>
      <c r="PQU275" s="24"/>
      <c r="PQV275" s="24"/>
      <c r="PQW275" s="24"/>
      <c r="PQX275" s="24"/>
      <c r="PQY275" s="24"/>
      <c r="PQZ275" s="24"/>
      <c r="PRA275" s="24"/>
      <c r="PRB275" s="24"/>
      <c r="PRC275" s="24"/>
      <c r="PRD275" s="24"/>
      <c r="PRE275" s="24"/>
      <c r="PRF275" s="24"/>
      <c r="PRG275" s="24"/>
      <c r="PRH275" s="24"/>
      <c r="PRI275" s="24"/>
      <c r="PRJ275" s="24"/>
      <c r="PRK275" s="24"/>
      <c r="PRL275" s="24"/>
      <c r="PRM275" s="24"/>
      <c r="PRN275" s="24"/>
      <c r="PRO275" s="24"/>
      <c r="PRP275" s="24"/>
      <c r="PRQ275" s="24"/>
      <c r="PRR275" s="24"/>
      <c r="PRS275" s="24"/>
      <c r="PRT275" s="24"/>
      <c r="PRU275" s="24"/>
      <c r="PRV275" s="24"/>
      <c r="PRW275" s="24"/>
      <c r="PRX275" s="24"/>
      <c r="PRY275" s="24"/>
      <c r="PRZ275" s="24"/>
      <c r="PSA275" s="24"/>
      <c r="PSB275" s="24"/>
      <c r="PSC275" s="24"/>
      <c r="PSD275" s="24"/>
      <c r="PSE275" s="24"/>
      <c r="PSF275" s="24"/>
      <c r="PSG275" s="24"/>
      <c r="PSH275" s="24"/>
      <c r="PSI275" s="24"/>
      <c r="PSJ275" s="24"/>
      <c r="PSK275" s="24"/>
      <c r="PSL275" s="24"/>
      <c r="PSM275" s="24"/>
      <c r="PSN275" s="24"/>
      <c r="PSO275" s="24"/>
      <c r="PSP275" s="24"/>
      <c r="PSQ275" s="24"/>
      <c r="PSR275" s="24"/>
      <c r="PSS275" s="24"/>
      <c r="PST275" s="24"/>
      <c r="PSU275" s="24"/>
      <c r="PSV275" s="24"/>
      <c r="PSW275" s="24"/>
      <c r="PSX275" s="24"/>
      <c r="PSY275" s="24"/>
      <c r="PSZ275" s="24"/>
      <c r="PTA275" s="24"/>
      <c r="PTB275" s="24"/>
      <c r="PTC275" s="24"/>
      <c r="PTD275" s="24"/>
      <c r="PTE275" s="24"/>
      <c r="PTF275" s="24"/>
      <c r="PTG275" s="24"/>
      <c r="PTH275" s="24"/>
      <c r="PTI275" s="24"/>
      <c r="PTJ275" s="24"/>
      <c r="PTK275" s="24"/>
      <c r="PTL275" s="24"/>
      <c r="PTM275" s="24"/>
      <c r="PTN275" s="24"/>
      <c r="PTO275" s="24"/>
      <c r="PTP275" s="24"/>
      <c r="PTQ275" s="24"/>
      <c r="PTR275" s="24"/>
      <c r="PTS275" s="24"/>
      <c r="PTT275" s="24"/>
      <c r="PTU275" s="24"/>
      <c r="PTV275" s="24"/>
      <c r="PTW275" s="24"/>
      <c r="PTX275" s="24"/>
      <c r="PTY275" s="24"/>
      <c r="PTZ275" s="24"/>
      <c r="PUA275" s="24"/>
      <c r="PUB275" s="24"/>
      <c r="PUC275" s="24"/>
      <c r="PUD275" s="24"/>
      <c r="PUE275" s="24"/>
      <c r="PUF275" s="24"/>
      <c r="PUG275" s="24"/>
      <c r="PUH275" s="24"/>
      <c r="PUI275" s="24"/>
      <c r="PUJ275" s="24"/>
      <c r="PUK275" s="24"/>
      <c r="PUL275" s="24"/>
      <c r="PUM275" s="24"/>
      <c r="PUN275" s="24"/>
      <c r="PUO275" s="24"/>
      <c r="PUP275" s="24"/>
      <c r="PUQ275" s="24"/>
      <c r="PUR275" s="24"/>
      <c r="PUS275" s="24"/>
      <c r="PUT275" s="24"/>
      <c r="PUU275" s="24"/>
      <c r="PUV275" s="24"/>
      <c r="PUW275" s="24"/>
      <c r="PUX275" s="24"/>
      <c r="PUY275" s="24"/>
      <c r="PUZ275" s="24"/>
      <c r="PVA275" s="24"/>
      <c r="PVB275" s="24"/>
      <c r="PVC275" s="24"/>
      <c r="PVD275" s="24"/>
      <c r="PVE275" s="24"/>
      <c r="PVF275" s="24"/>
      <c r="PVG275" s="24"/>
      <c r="PVH275" s="24"/>
      <c r="PVI275" s="24"/>
      <c r="PVJ275" s="24"/>
      <c r="PVK275" s="24"/>
      <c r="PVL275" s="24"/>
      <c r="PVM275" s="24"/>
      <c r="PVN275" s="24"/>
      <c r="PVO275" s="24"/>
      <c r="PVP275" s="24"/>
      <c r="PVQ275" s="24"/>
      <c r="PVR275" s="24"/>
      <c r="PVS275" s="24"/>
      <c r="PVT275" s="24"/>
      <c r="PVU275" s="24"/>
      <c r="PVV275" s="24"/>
      <c r="PVW275" s="24"/>
      <c r="PVX275" s="24"/>
      <c r="PVY275" s="24"/>
      <c r="PVZ275" s="24"/>
      <c r="PWA275" s="24"/>
      <c r="PWB275" s="24"/>
      <c r="PWC275" s="24"/>
      <c r="PWD275" s="24"/>
      <c r="PWE275" s="24"/>
      <c r="PWF275" s="24"/>
      <c r="PWG275" s="24"/>
      <c r="PWH275" s="24"/>
      <c r="PWI275" s="24"/>
      <c r="PWJ275" s="24"/>
      <c r="PWK275" s="24"/>
      <c r="PWL275" s="24"/>
      <c r="PWM275" s="24"/>
      <c r="PWN275" s="24"/>
      <c r="PWO275" s="24"/>
      <c r="PWP275" s="24"/>
      <c r="PWQ275" s="24"/>
      <c r="PWR275" s="24"/>
      <c r="PWS275" s="24"/>
      <c r="PWT275" s="24"/>
      <c r="PWU275" s="24"/>
      <c r="PWV275" s="24"/>
      <c r="PWW275" s="24"/>
      <c r="PWX275" s="24"/>
      <c r="PWY275" s="24"/>
      <c r="PWZ275" s="24"/>
      <c r="PXA275" s="24"/>
      <c r="PXB275" s="24"/>
      <c r="PXC275" s="24"/>
      <c r="PXD275" s="24"/>
      <c r="PXE275" s="24"/>
      <c r="PXF275" s="24"/>
      <c r="PXG275" s="24"/>
      <c r="PXH275" s="24"/>
      <c r="PXI275" s="24"/>
      <c r="PXJ275" s="24"/>
      <c r="PXK275" s="24"/>
      <c r="PXL275" s="24"/>
      <c r="PXM275" s="24"/>
      <c r="PXN275" s="24"/>
      <c r="PXO275" s="24"/>
      <c r="PXP275" s="24"/>
      <c r="PXQ275" s="24"/>
      <c r="PXR275" s="24"/>
      <c r="PXS275" s="24"/>
      <c r="PXT275" s="24"/>
      <c r="PXU275" s="24"/>
      <c r="PXV275" s="24"/>
      <c r="PXW275" s="24"/>
      <c r="PXX275" s="24"/>
      <c r="PXY275" s="24"/>
      <c r="PXZ275" s="24"/>
      <c r="PYA275" s="24"/>
      <c r="PYB275" s="24"/>
      <c r="PYC275" s="24"/>
      <c r="PYD275" s="24"/>
      <c r="PYE275" s="24"/>
      <c r="PYF275" s="24"/>
      <c r="PYG275" s="24"/>
      <c r="PYH275" s="24"/>
      <c r="PYI275" s="24"/>
      <c r="PYJ275" s="24"/>
      <c r="PYK275" s="24"/>
      <c r="PYL275" s="24"/>
      <c r="PYM275" s="24"/>
      <c r="PYN275" s="24"/>
      <c r="PYO275" s="24"/>
      <c r="PYP275" s="24"/>
      <c r="PYQ275" s="24"/>
      <c r="PYR275" s="24"/>
      <c r="PYS275" s="24"/>
      <c r="PYT275" s="24"/>
      <c r="PYU275" s="24"/>
      <c r="PYV275" s="24"/>
      <c r="PYW275" s="24"/>
      <c r="PYX275" s="24"/>
      <c r="PYY275" s="24"/>
      <c r="PYZ275" s="24"/>
      <c r="PZA275" s="24"/>
      <c r="PZB275" s="24"/>
      <c r="PZC275" s="24"/>
      <c r="PZD275" s="24"/>
      <c r="PZE275" s="24"/>
      <c r="PZF275" s="24"/>
      <c r="PZG275" s="24"/>
      <c r="PZH275" s="24"/>
      <c r="PZI275" s="24"/>
      <c r="PZJ275" s="24"/>
      <c r="PZK275" s="24"/>
      <c r="PZL275" s="24"/>
      <c r="PZM275" s="24"/>
      <c r="PZN275" s="24"/>
      <c r="PZO275" s="24"/>
      <c r="PZP275" s="24"/>
      <c r="PZQ275" s="24"/>
      <c r="PZR275" s="24"/>
      <c r="PZS275" s="24"/>
      <c r="PZT275" s="24"/>
      <c r="PZU275" s="24"/>
      <c r="PZV275" s="24"/>
      <c r="PZW275" s="24"/>
      <c r="PZX275" s="24"/>
      <c r="PZY275" s="24"/>
      <c r="PZZ275" s="24"/>
      <c r="QAA275" s="24"/>
      <c r="QAB275" s="24"/>
      <c r="QAC275" s="24"/>
      <c r="QAD275" s="24"/>
      <c r="QAE275" s="24"/>
      <c r="QAF275" s="24"/>
      <c r="QAG275" s="24"/>
      <c r="QAH275" s="24"/>
      <c r="QAI275" s="24"/>
      <c r="QAJ275" s="24"/>
      <c r="QAK275" s="24"/>
      <c r="QAL275" s="24"/>
      <c r="QAM275" s="24"/>
      <c r="QAN275" s="24"/>
      <c r="QAO275" s="24"/>
      <c r="QAP275" s="24"/>
      <c r="QAQ275" s="24"/>
      <c r="QAR275" s="24"/>
      <c r="QAS275" s="24"/>
      <c r="QAT275" s="24"/>
      <c r="QAU275" s="24"/>
      <c r="QAV275" s="24"/>
      <c r="QAW275" s="24"/>
      <c r="QAX275" s="24"/>
      <c r="QAY275" s="24"/>
      <c r="QAZ275" s="24"/>
      <c r="QBA275" s="24"/>
      <c r="QBB275" s="24"/>
      <c r="QBC275" s="24"/>
      <c r="QBD275" s="24"/>
      <c r="QBE275" s="24"/>
      <c r="QBF275" s="24"/>
      <c r="QBG275" s="24"/>
      <c r="QBH275" s="24"/>
      <c r="QBI275" s="24"/>
      <c r="QBJ275" s="24"/>
      <c r="QBK275" s="24"/>
      <c r="QBL275" s="24"/>
      <c r="QBM275" s="24"/>
      <c r="QBN275" s="24"/>
      <c r="QBO275" s="24"/>
      <c r="QBP275" s="24"/>
      <c r="QBQ275" s="24"/>
      <c r="QBR275" s="24"/>
      <c r="QBS275" s="24"/>
      <c r="QBT275" s="24"/>
      <c r="QBU275" s="24"/>
      <c r="QBV275" s="24"/>
      <c r="QBW275" s="24"/>
      <c r="QBX275" s="24"/>
      <c r="QBY275" s="24"/>
      <c r="QBZ275" s="24"/>
      <c r="QCA275" s="24"/>
      <c r="QCB275" s="24"/>
      <c r="QCC275" s="24"/>
      <c r="QCD275" s="24"/>
      <c r="QCE275" s="24"/>
      <c r="QCF275" s="24"/>
      <c r="QCG275" s="24"/>
      <c r="QCH275" s="24"/>
      <c r="QCI275" s="24"/>
      <c r="QCJ275" s="24"/>
      <c r="QCK275" s="24"/>
      <c r="QCL275" s="24"/>
      <c r="QCM275" s="24"/>
      <c r="QCN275" s="24"/>
      <c r="QCO275" s="24"/>
      <c r="QCP275" s="24"/>
      <c r="QCQ275" s="24"/>
      <c r="QCR275" s="24"/>
      <c r="QCS275" s="24"/>
      <c r="QCT275" s="24"/>
      <c r="QCU275" s="24"/>
      <c r="QCV275" s="24"/>
      <c r="QCW275" s="24"/>
      <c r="QCX275" s="24"/>
      <c r="QCY275" s="24"/>
      <c r="QCZ275" s="24"/>
      <c r="QDA275" s="24"/>
      <c r="QDB275" s="24"/>
      <c r="QDC275" s="24"/>
      <c r="QDD275" s="24"/>
      <c r="QDE275" s="24"/>
      <c r="QDF275" s="24"/>
      <c r="QDG275" s="24"/>
      <c r="QDH275" s="24"/>
      <c r="QDI275" s="24"/>
      <c r="QDJ275" s="24"/>
      <c r="QDK275" s="24"/>
      <c r="QDL275" s="24"/>
      <c r="QDM275" s="24"/>
      <c r="QDN275" s="24"/>
      <c r="QDO275" s="24"/>
      <c r="QDP275" s="24"/>
      <c r="QDQ275" s="24"/>
      <c r="QDR275" s="24"/>
      <c r="QDS275" s="24"/>
      <c r="QDT275" s="24"/>
      <c r="QDU275" s="24"/>
      <c r="QDV275" s="24"/>
      <c r="QDW275" s="24"/>
      <c r="QDX275" s="24"/>
      <c r="QDY275" s="24"/>
      <c r="QDZ275" s="24"/>
      <c r="QEA275" s="24"/>
      <c r="QEB275" s="24"/>
      <c r="QEC275" s="24"/>
      <c r="QED275" s="24"/>
      <c r="QEE275" s="24"/>
      <c r="QEF275" s="24"/>
      <c r="QEG275" s="24"/>
      <c r="QEH275" s="24"/>
      <c r="QEI275" s="24"/>
      <c r="QEJ275" s="24"/>
      <c r="QEK275" s="24"/>
      <c r="QEL275" s="24"/>
      <c r="QEM275" s="24"/>
      <c r="QEN275" s="24"/>
      <c r="QEO275" s="24"/>
      <c r="QEP275" s="24"/>
      <c r="QEQ275" s="24"/>
      <c r="QER275" s="24"/>
      <c r="QES275" s="24"/>
      <c r="QET275" s="24"/>
      <c r="QEU275" s="24"/>
      <c r="QEV275" s="24"/>
      <c r="QEW275" s="24"/>
      <c r="QEX275" s="24"/>
      <c r="QEY275" s="24"/>
      <c r="QEZ275" s="24"/>
      <c r="QFA275" s="24"/>
      <c r="QFB275" s="24"/>
      <c r="QFC275" s="24"/>
      <c r="QFD275" s="24"/>
      <c r="QFE275" s="24"/>
      <c r="QFF275" s="24"/>
      <c r="QFG275" s="24"/>
      <c r="QFH275" s="24"/>
      <c r="QFI275" s="24"/>
      <c r="QFJ275" s="24"/>
      <c r="QFK275" s="24"/>
      <c r="QFL275" s="24"/>
      <c r="QFM275" s="24"/>
      <c r="QFN275" s="24"/>
      <c r="QFO275" s="24"/>
      <c r="QFP275" s="24"/>
      <c r="QFQ275" s="24"/>
      <c r="QFR275" s="24"/>
      <c r="QFS275" s="24"/>
      <c r="QFT275" s="24"/>
      <c r="QFU275" s="24"/>
      <c r="QFV275" s="24"/>
      <c r="QFW275" s="24"/>
      <c r="QFX275" s="24"/>
      <c r="QFY275" s="24"/>
      <c r="QFZ275" s="24"/>
      <c r="QGA275" s="24"/>
      <c r="QGB275" s="24"/>
      <c r="QGC275" s="24"/>
      <c r="QGD275" s="24"/>
      <c r="QGE275" s="24"/>
      <c r="QGF275" s="24"/>
      <c r="QGG275" s="24"/>
      <c r="QGH275" s="24"/>
      <c r="QGI275" s="24"/>
      <c r="QGJ275" s="24"/>
      <c r="QGK275" s="24"/>
      <c r="QGL275" s="24"/>
      <c r="QGM275" s="24"/>
      <c r="QGN275" s="24"/>
      <c r="QGO275" s="24"/>
      <c r="QGP275" s="24"/>
      <c r="QGQ275" s="24"/>
      <c r="QGR275" s="24"/>
      <c r="QGS275" s="24"/>
      <c r="QGT275" s="24"/>
      <c r="QGU275" s="24"/>
      <c r="QGV275" s="24"/>
      <c r="QGW275" s="24"/>
      <c r="QGX275" s="24"/>
      <c r="QGY275" s="24"/>
      <c r="QGZ275" s="24"/>
      <c r="QHA275" s="24"/>
      <c r="QHB275" s="24"/>
      <c r="QHC275" s="24"/>
      <c r="QHD275" s="24"/>
      <c r="QHE275" s="24"/>
      <c r="QHF275" s="24"/>
      <c r="QHG275" s="24"/>
      <c r="QHH275" s="24"/>
      <c r="QHI275" s="24"/>
      <c r="QHJ275" s="24"/>
      <c r="QHK275" s="24"/>
      <c r="QHL275" s="24"/>
      <c r="QHM275" s="24"/>
      <c r="QHN275" s="24"/>
      <c r="QHO275" s="24"/>
      <c r="QHP275" s="24"/>
      <c r="QHQ275" s="24"/>
      <c r="QHR275" s="24"/>
      <c r="QHS275" s="24"/>
      <c r="QHT275" s="24"/>
      <c r="QHU275" s="24"/>
      <c r="QHV275" s="24"/>
      <c r="QHW275" s="24"/>
      <c r="QHX275" s="24"/>
      <c r="QHY275" s="24"/>
      <c r="QHZ275" s="24"/>
      <c r="QIA275" s="24"/>
      <c r="QIB275" s="24"/>
      <c r="QIC275" s="24"/>
      <c r="QID275" s="24"/>
      <c r="QIE275" s="24"/>
      <c r="QIF275" s="24"/>
      <c r="QIG275" s="24"/>
      <c r="QIH275" s="24"/>
      <c r="QII275" s="24"/>
      <c r="QIJ275" s="24"/>
      <c r="QIK275" s="24"/>
      <c r="QIL275" s="24"/>
      <c r="QIM275" s="24"/>
      <c r="QIN275" s="24"/>
      <c r="QIO275" s="24"/>
      <c r="QIP275" s="24"/>
      <c r="QIQ275" s="24"/>
      <c r="QIR275" s="24"/>
      <c r="QIS275" s="24"/>
      <c r="QIT275" s="24"/>
      <c r="QIU275" s="24"/>
      <c r="QIV275" s="24"/>
      <c r="QIW275" s="24"/>
      <c r="QIX275" s="24"/>
      <c r="QIY275" s="24"/>
      <c r="QIZ275" s="24"/>
      <c r="QJA275" s="24"/>
      <c r="QJB275" s="24"/>
      <c r="QJC275" s="24"/>
      <c r="QJD275" s="24"/>
      <c r="QJE275" s="24"/>
      <c r="QJF275" s="24"/>
      <c r="QJG275" s="24"/>
      <c r="QJH275" s="24"/>
      <c r="QJI275" s="24"/>
      <c r="QJJ275" s="24"/>
      <c r="QJK275" s="24"/>
      <c r="QJL275" s="24"/>
      <c r="QJM275" s="24"/>
      <c r="QJN275" s="24"/>
      <c r="QJO275" s="24"/>
      <c r="QJP275" s="24"/>
      <c r="QJQ275" s="24"/>
      <c r="QJR275" s="24"/>
      <c r="QJS275" s="24"/>
      <c r="QJT275" s="24"/>
      <c r="QJU275" s="24"/>
      <c r="QJV275" s="24"/>
      <c r="QJW275" s="24"/>
      <c r="QJX275" s="24"/>
      <c r="QJY275" s="24"/>
      <c r="QJZ275" s="24"/>
      <c r="QKA275" s="24"/>
      <c r="QKB275" s="24"/>
      <c r="QKC275" s="24"/>
      <c r="QKD275" s="24"/>
      <c r="QKE275" s="24"/>
      <c r="QKF275" s="24"/>
      <c r="QKG275" s="24"/>
      <c r="QKH275" s="24"/>
      <c r="QKI275" s="24"/>
      <c r="QKJ275" s="24"/>
      <c r="QKK275" s="24"/>
      <c r="QKL275" s="24"/>
      <c r="QKM275" s="24"/>
      <c r="QKN275" s="24"/>
      <c r="QKO275" s="24"/>
      <c r="QKP275" s="24"/>
      <c r="QKQ275" s="24"/>
      <c r="QKR275" s="24"/>
      <c r="QKS275" s="24"/>
      <c r="QKT275" s="24"/>
      <c r="QKU275" s="24"/>
      <c r="QKV275" s="24"/>
      <c r="QKW275" s="24"/>
      <c r="QKX275" s="24"/>
      <c r="QKY275" s="24"/>
      <c r="QKZ275" s="24"/>
      <c r="QLA275" s="24"/>
      <c r="QLB275" s="24"/>
      <c r="QLC275" s="24"/>
      <c r="QLD275" s="24"/>
      <c r="QLE275" s="24"/>
      <c r="QLF275" s="24"/>
      <c r="QLG275" s="24"/>
      <c r="QLH275" s="24"/>
      <c r="QLI275" s="24"/>
      <c r="QLJ275" s="24"/>
      <c r="QLK275" s="24"/>
      <c r="QLL275" s="24"/>
      <c r="QLM275" s="24"/>
      <c r="QLN275" s="24"/>
      <c r="QLO275" s="24"/>
      <c r="QLP275" s="24"/>
      <c r="QLQ275" s="24"/>
      <c r="QLR275" s="24"/>
      <c r="QLS275" s="24"/>
      <c r="QLT275" s="24"/>
      <c r="QLU275" s="24"/>
      <c r="QLV275" s="24"/>
      <c r="QLW275" s="24"/>
      <c r="QLX275" s="24"/>
      <c r="QLY275" s="24"/>
      <c r="QLZ275" s="24"/>
      <c r="QMA275" s="24"/>
      <c r="QMB275" s="24"/>
      <c r="QMC275" s="24"/>
      <c r="QMD275" s="24"/>
      <c r="QME275" s="24"/>
      <c r="QMF275" s="24"/>
      <c r="QMG275" s="24"/>
      <c r="QMH275" s="24"/>
      <c r="QMI275" s="24"/>
      <c r="QMJ275" s="24"/>
      <c r="QMK275" s="24"/>
      <c r="QML275" s="24"/>
      <c r="QMM275" s="24"/>
      <c r="QMN275" s="24"/>
      <c r="QMO275" s="24"/>
      <c r="QMP275" s="24"/>
      <c r="QMQ275" s="24"/>
      <c r="QMR275" s="24"/>
      <c r="QMS275" s="24"/>
      <c r="QMT275" s="24"/>
      <c r="QMU275" s="24"/>
      <c r="QMV275" s="24"/>
      <c r="QMW275" s="24"/>
      <c r="QMX275" s="24"/>
      <c r="QMY275" s="24"/>
      <c r="QMZ275" s="24"/>
      <c r="QNA275" s="24"/>
      <c r="QNB275" s="24"/>
      <c r="QNC275" s="24"/>
      <c r="QND275" s="24"/>
      <c r="QNE275" s="24"/>
      <c r="QNF275" s="24"/>
      <c r="QNG275" s="24"/>
      <c r="QNH275" s="24"/>
      <c r="QNI275" s="24"/>
      <c r="QNJ275" s="24"/>
      <c r="QNK275" s="24"/>
      <c r="QNL275" s="24"/>
      <c r="QNM275" s="24"/>
      <c r="QNN275" s="24"/>
      <c r="QNO275" s="24"/>
      <c r="QNP275" s="24"/>
      <c r="QNQ275" s="24"/>
      <c r="QNR275" s="24"/>
      <c r="QNS275" s="24"/>
      <c r="QNT275" s="24"/>
      <c r="QNU275" s="24"/>
      <c r="QNV275" s="24"/>
      <c r="QNW275" s="24"/>
      <c r="QNX275" s="24"/>
      <c r="QNY275" s="24"/>
      <c r="QNZ275" s="24"/>
      <c r="QOA275" s="24"/>
      <c r="QOB275" s="24"/>
      <c r="QOC275" s="24"/>
      <c r="QOD275" s="24"/>
      <c r="QOE275" s="24"/>
      <c r="QOF275" s="24"/>
      <c r="QOG275" s="24"/>
      <c r="QOH275" s="24"/>
      <c r="QOI275" s="24"/>
      <c r="QOJ275" s="24"/>
      <c r="QOK275" s="24"/>
      <c r="QOL275" s="24"/>
      <c r="QOM275" s="24"/>
      <c r="QON275" s="24"/>
      <c r="QOO275" s="24"/>
      <c r="QOP275" s="24"/>
      <c r="QOQ275" s="24"/>
      <c r="QOR275" s="24"/>
      <c r="QOS275" s="24"/>
      <c r="QOT275" s="24"/>
      <c r="QOU275" s="24"/>
      <c r="QOV275" s="24"/>
      <c r="QOW275" s="24"/>
      <c r="QOX275" s="24"/>
      <c r="QOY275" s="24"/>
      <c r="QOZ275" s="24"/>
      <c r="QPA275" s="24"/>
      <c r="QPB275" s="24"/>
      <c r="QPC275" s="24"/>
      <c r="QPD275" s="24"/>
      <c r="QPE275" s="24"/>
      <c r="QPF275" s="24"/>
      <c r="QPG275" s="24"/>
      <c r="QPH275" s="24"/>
      <c r="QPI275" s="24"/>
      <c r="QPJ275" s="24"/>
      <c r="QPK275" s="24"/>
      <c r="QPL275" s="24"/>
      <c r="QPM275" s="24"/>
      <c r="QPN275" s="24"/>
      <c r="QPO275" s="24"/>
      <c r="QPP275" s="24"/>
      <c r="QPQ275" s="24"/>
      <c r="QPR275" s="24"/>
      <c r="QPS275" s="24"/>
      <c r="QPT275" s="24"/>
      <c r="QPU275" s="24"/>
      <c r="QPV275" s="24"/>
      <c r="QPW275" s="24"/>
      <c r="QPX275" s="24"/>
      <c r="QPY275" s="24"/>
      <c r="QPZ275" s="24"/>
      <c r="QQA275" s="24"/>
      <c r="QQB275" s="24"/>
      <c r="QQC275" s="24"/>
      <c r="QQD275" s="24"/>
      <c r="QQE275" s="24"/>
      <c r="QQF275" s="24"/>
      <c r="QQG275" s="24"/>
      <c r="QQH275" s="24"/>
      <c r="QQI275" s="24"/>
      <c r="QQJ275" s="24"/>
      <c r="QQK275" s="24"/>
      <c r="QQL275" s="24"/>
      <c r="QQM275" s="24"/>
      <c r="QQN275" s="24"/>
      <c r="QQO275" s="24"/>
      <c r="QQP275" s="24"/>
      <c r="QQQ275" s="24"/>
      <c r="QQR275" s="24"/>
      <c r="QQS275" s="24"/>
      <c r="QQT275" s="24"/>
      <c r="QQU275" s="24"/>
      <c r="QQV275" s="24"/>
      <c r="QQW275" s="24"/>
      <c r="QQX275" s="24"/>
      <c r="QQY275" s="24"/>
      <c r="QQZ275" s="24"/>
      <c r="QRA275" s="24"/>
      <c r="QRB275" s="24"/>
      <c r="QRC275" s="24"/>
      <c r="QRD275" s="24"/>
      <c r="QRE275" s="24"/>
      <c r="QRF275" s="24"/>
      <c r="QRG275" s="24"/>
      <c r="QRH275" s="24"/>
      <c r="QRI275" s="24"/>
      <c r="QRJ275" s="24"/>
      <c r="QRK275" s="24"/>
      <c r="QRL275" s="24"/>
      <c r="QRM275" s="24"/>
      <c r="QRN275" s="24"/>
      <c r="QRO275" s="24"/>
      <c r="QRP275" s="24"/>
      <c r="QRQ275" s="24"/>
      <c r="QRR275" s="24"/>
      <c r="QRS275" s="24"/>
      <c r="QRT275" s="24"/>
      <c r="QRU275" s="24"/>
      <c r="QRV275" s="24"/>
      <c r="QRW275" s="24"/>
      <c r="QRX275" s="24"/>
      <c r="QRY275" s="24"/>
      <c r="QRZ275" s="24"/>
      <c r="QSA275" s="24"/>
      <c r="QSB275" s="24"/>
      <c r="QSC275" s="24"/>
      <c r="QSD275" s="24"/>
      <c r="QSE275" s="24"/>
      <c r="QSF275" s="24"/>
      <c r="QSG275" s="24"/>
      <c r="QSH275" s="24"/>
      <c r="QSI275" s="24"/>
      <c r="QSJ275" s="24"/>
      <c r="QSK275" s="24"/>
      <c r="QSL275" s="24"/>
      <c r="QSM275" s="24"/>
      <c r="QSN275" s="24"/>
      <c r="QSO275" s="24"/>
      <c r="QSP275" s="24"/>
      <c r="QSQ275" s="24"/>
      <c r="QSR275" s="24"/>
      <c r="QSS275" s="24"/>
      <c r="QST275" s="24"/>
      <c r="QSU275" s="24"/>
      <c r="QSV275" s="24"/>
      <c r="QSW275" s="24"/>
      <c r="QSX275" s="24"/>
      <c r="QSY275" s="24"/>
      <c r="QSZ275" s="24"/>
      <c r="QTA275" s="24"/>
      <c r="QTB275" s="24"/>
      <c r="QTC275" s="24"/>
      <c r="QTD275" s="24"/>
      <c r="QTE275" s="24"/>
      <c r="QTF275" s="24"/>
      <c r="QTG275" s="24"/>
      <c r="QTH275" s="24"/>
      <c r="QTI275" s="24"/>
      <c r="QTJ275" s="24"/>
      <c r="QTK275" s="24"/>
      <c r="QTL275" s="24"/>
      <c r="QTM275" s="24"/>
      <c r="QTN275" s="24"/>
      <c r="QTO275" s="24"/>
      <c r="QTP275" s="24"/>
      <c r="QTQ275" s="24"/>
      <c r="QTR275" s="24"/>
      <c r="QTS275" s="24"/>
      <c r="QTT275" s="24"/>
      <c r="QTU275" s="24"/>
      <c r="QTV275" s="24"/>
      <c r="QTW275" s="24"/>
      <c r="QTX275" s="24"/>
      <c r="QTY275" s="24"/>
      <c r="QTZ275" s="24"/>
      <c r="QUA275" s="24"/>
      <c r="QUB275" s="24"/>
      <c r="QUC275" s="24"/>
      <c r="QUD275" s="24"/>
      <c r="QUE275" s="24"/>
      <c r="QUF275" s="24"/>
      <c r="QUG275" s="24"/>
      <c r="QUH275" s="24"/>
      <c r="QUI275" s="24"/>
      <c r="QUJ275" s="24"/>
      <c r="QUK275" s="24"/>
      <c r="QUL275" s="24"/>
      <c r="QUM275" s="24"/>
      <c r="QUN275" s="24"/>
      <c r="QUO275" s="24"/>
      <c r="QUP275" s="24"/>
      <c r="QUQ275" s="24"/>
      <c r="QUR275" s="24"/>
      <c r="QUS275" s="24"/>
      <c r="QUT275" s="24"/>
      <c r="QUU275" s="24"/>
      <c r="QUV275" s="24"/>
      <c r="QUW275" s="24"/>
      <c r="QUX275" s="24"/>
      <c r="QUY275" s="24"/>
      <c r="QUZ275" s="24"/>
      <c r="QVA275" s="24"/>
      <c r="QVB275" s="24"/>
      <c r="QVC275" s="24"/>
      <c r="QVD275" s="24"/>
      <c r="QVE275" s="24"/>
      <c r="QVF275" s="24"/>
      <c r="QVG275" s="24"/>
      <c r="QVH275" s="24"/>
      <c r="QVI275" s="24"/>
      <c r="QVJ275" s="24"/>
      <c r="QVK275" s="24"/>
      <c r="QVL275" s="24"/>
      <c r="QVM275" s="24"/>
      <c r="QVN275" s="24"/>
      <c r="QVO275" s="24"/>
      <c r="QVP275" s="24"/>
      <c r="QVQ275" s="24"/>
      <c r="QVR275" s="24"/>
      <c r="QVS275" s="24"/>
      <c r="QVT275" s="24"/>
      <c r="QVU275" s="24"/>
      <c r="QVV275" s="24"/>
      <c r="QVW275" s="24"/>
      <c r="QVX275" s="24"/>
      <c r="QVY275" s="24"/>
      <c r="QVZ275" s="24"/>
      <c r="QWA275" s="24"/>
      <c r="QWB275" s="24"/>
      <c r="QWC275" s="24"/>
      <c r="QWD275" s="24"/>
      <c r="QWE275" s="24"/>
      <c r="QWF275" s="24"/>
      <c r="QWG275" s="24"/>
      <c r="QWH275" s="24"/>
      <c r="QWI275" s="24"/>
      <c r="QWJ275" s="24"/>
      <c r="QWK275" s="24"/>
      <c r="QWL275" s="24"/>
      <c r="QWM275" s="24"/>
      <c r="QWN275" s="24"/>
      <c r="QWO275" s="24"/>
      <c r="QWP275" s="24"/>
      <c r="QWQ275" s="24"/>
      <c r="QWR275" s="24"/>
      <c r="QWS275" s="24"/>
      <c r="QWT275" s="24"/>
      <c r="QWU275" s="24"/>
      <c r="QWV275" s="24"/>
      <c r="QWW275" s="24"/>
      <c r="QWX275" s="24"/>
      <c r="QWY275" s="24"/>
      <c r="QWZ275" s="24"/>
      <c r="QXA275" s="24"/>
      <c r="QXB275" s="24"/>
      <c r="QXC275" s="24"/>
      <c r="QXD275" s="24"/>
      <c r="QXE275" s="24"/>
      <c r="QXF275" s="24"/>
      <c r="QXG275" s="24"/>
      <c r="QXH275" s="24"/>
      <c r="QXI275" s="24"/>
      <c r="QXJ275" s="24"/>
      <c r="QXK275" s="24"/>
      <c r="QXL275" s="24"/>
      <c r="QXM275" s="24"/>
      <c r="QXN275" s="24"/>
      <c r="QXO275" s="24"/>
      <c r="QXP275" s="24"/>
      <c r="QXQ275" s="24"/>
      <c r="QXR275" s="24"/>
      <c r="QXS275" s="24"/>
      <c r="QXT275" s="24"/>
      <c r="QXU275" s="24"/>
      <c r="QXV275" s="24"/>
      <c r="QXW275" s="24"/>
      <c r="QXX275" s="24"/>
      <c r="QXY275" s="24"/>
      <c r="QXZ275" s="24"/>
      <c r="QYA275" s="24"/>
      <c r="QYB275" s="24"/>
      <c r="QYC275" s="24"/>
      <c r="QYD275" s="24"/>
      <c r="QYE275" s="24"/>
      <c r="QYF275" s="24"/>
      <c r="QYG275" s="24"/>
      <c r="QYH275" s="24"/>
      <c r="QYI275" s="24"/>
      <c r="QYJ275" s="24"/>
      <c r="QYK275" s="24"/>
      <c r="QYL275" s="24"/>
      <c r="QYM275" s="24"/>
      <c r="QYN275" s="24"/>
      <c r="QYO275" s="24"/>
      <c r="QYP275" s="24"/>
      <c r="QYQ275" s="24"/>
      <c r="QYR275" s="24"/>
      <c r="QYS275" s="24"/>
      <c r="QYT275" s="24"/>
      <c r="QYU275" s="24"/>
      <c r="QYV275" s="24"/>
      <c r="QYW275" s="24"/>
      <c r="QYX275" s="24"/>
      <c r="QYY275" s="24"/>
      <c r="QYZ275" s="24"/>
      <c r="QZA275" s="24"/>
      <c r="QZB275" s="24"/>
      <c r="QZC275" s="24"/>
      <c r="QZD275" s="24"/>
      <c r="QZE275" s="24"/>
      <c r="QZF275" s="24"/>
      <c r="QZG275" s="24"/>
      <c r="QZH275" s="24"/>
      <c r="QZI275" s="24"/>
      <c r="QZJ275" s="24"/>
      <c r="QZK275" s="24"/>
      <c r="QZL275" s="24"/>
      <c r="QZM275" s="24"/>
      <c r="QZN275" s="24"/>
      <c r="QZO275" s="24"/>
      <c r="QZP275" s="24"/>
      <c r="QZQ275" s="24"/>
      <c r="QZR275" s="24"/>
      <c r="QZS275" s="24"/>
      <c r="QZT275" s="24"/>
      <c r="QZU275" s="24"/>
      <c r="QZV275" s="24"/>
      <c r="QZW275" s="24"/>
      <c r="QZX275" s="24"/>
      <c r="QZY275" s="24"/>
      <c r="QZZ275" s="24"/>
      <c r="RAA275" s="24"/>
      <c r="RAB275" s="24"/>
      <c r="RAC275" s="24"/>
      <c r="RAD275" s="24"/>
      <c r="RAE275" s="24"/>
      <c r="RAF275" s="24"/>
      <c r="RAG275" s="24"/>
      <c r="RAH275" s="24"/>
      <c r="RAI275" s="24"/>
      <c r="RAJ275" s="24"/>
      <c r="RAK275" s="24"/>
      <c r="RAL275" s="24"/>
      <c r="RAM275" s="24"/>
      <c r="RAN275" s="24"/>
      <c r="RAO275" s="24"/>
      <c r="RAP275" s="24"/>
      <c r="RAQ275" s="24"/>
      <c r="RAR275" s="24"/>
      <c r="RAS275" s="24"/>
      <c r="RAT275" s="24"/>
      <c r="RAU275" s="24"/>
      <c r="RAV275" s="24"/>
      <c r="RAW275" s="24"/>
      <c r="RAX275" s="24"/>
      <c r="RAY275" s="24"/>
      <c r="RAZ275" s="24"/>
      <c r="RBA275" s="24"/>
      <c r="RBB275" s="24"/>
      <c r="RBC275" s="24"/>
      <c r="RBD275" s="24"/>
      <c r="RBE275" s="24"/>
      <c r="RBF275" s="24"/>
      <c r="RBG275" s="24"/>
      <c r="RBH275" s="24"/>
      <c r="RBI275" s="24"/>
      <c r="RBJ275" s="24"/>
      <c r="RBK275" s="24"/>
      <c r="RBL275" s="24"/>
      <c r="RBM275" s="24"/>
      <c r="RBN275" s="24"/>
      <c r="RBO275" s="24"/>
      <c r="RBP275" s="24"/>
      <c r="RBQ275" s="24"/>
      <c r="RBR275" s="24"/>
      <c r="RBS275" s="24"/>
      <c r="RBT275" s="24"/>
      <c r="RBU275" s="24"/>
      <c r="RBV275" s="24"/>
      <c r="RBW275" s="24"/>
      <c r="RBX275" s="24"/>
      <c r="RBY275" s="24"/>
      <c r="RBZ275" s="24"/>
      <c r="RCA275" s="24"/>
      <c r="RCB275" s="24"/>
      <c r="RCC275" s="24"/>
      <c r="RCD275" s="24"/>
      <c r="RCE275" s="24"/>
      <c r="RCF275" s="24"/>
      <c r="RCG275" s="24"/>
      <c r="RCH275" s="24"/>
      <c r="RCI275" s="24"/>
      <c r="RCJ275" s="24"/>
      <c r="RCK275" s="24"/>
      <c r="RCL275" s="24"/>
      <c r="RCM275" s="24"/>
      <c r="RCN275" s="24"/>
      <c r="RCO275" s="24"/>
      <c r="RCP275" s="24"/>
      <c r="RCQ275" s="24"/>
      <c r="RCR275" s="24"/>
      <c r="RCS275" s="24"/>
      <c r="RCT275" s="24"/>
      <c r="RCU275" s="24"/>
      <c r="RCV275" s="24"/>
      <c r="RCW275" s="24"/>
      <c r="RCX275" s="24"/>
      <c r="RCY275" s="24"/>
      <c r="RCZ275" s="24"/>
      <c r="RDA275" s="24"/>
      <c r="RDB275" s="24"/>
      <c r="RDC275" s="24"/>
      <c r="RDD275" s="24"/>
      <c r="RDE275" s="24"/>
      <c r="RDF275" s="24"/>
      <c r="RDG275" s="24"/>
      <c r="RDH275" s="24"/>
      <c r="RDI275" s="24"/>
      <c r="RDJ275" s="24"/>
      <c r="RDK275" s="24"/>
      <c r="RDL275" s="24"/>
      <c r="RDM275" s="24"/>
      <c r="RDN275" s="24"/>
      <c r="RDO275" s="24"/>
      <c r="RDP275" s="24"/>
      <c r="RDQ275" s="24"/>
      <c r="RDR275" s="24"/>
      <c r="RDS275" s="24"/>
      <c r="RDT275" s="24"/>
      <c r="RDU275" s="24"/>
      <c r="RDV275" s="24"/>
      <c r="RDW275" s="24"/>
      <c r="RDX275" s="24"/>
      <c r="RDY275" s="24"/>
      <c r="RDZ275" s="24"/>
      <c r="REA275" s="24"/>
      <c r="REB275" s="24"/>
      <c r="REC275" s="24"/>
      <c r="RED275" s="24"/>
      <c r="REE275" s="24"/>
      <c r="REF275" s="24"/>
      <c r="REG275" s="24"/>
      <c r="REH275" s="24"/>
      <c r="REI275" s="24"/>
      <c r="REJ275" s="24"/>
      <c r="REK275" s="24"/>
      <c r="REL275" s="24"/>
      <c r="REM275" s="24"/>
      <c r="REN275" s="24"/>
      <c r="REO275" s="24"/>
      <c r="REP275" s="24"/>
      <c r="REQ275" s="24"/>
      <c r="RER275" s="24"/>
      <c r="RES275" s="24"/>
      <c r="RET275" s="24"/>
      <c r="REU275" s="24"/>
      <c r="REV275" s="24"/>
      <c r="REW275" s="24"/>
      <c r="REX275" s="24"/>
      <c r="REY275" s="24"/>
      <c r="REZ275" s="24"/>
      <c r="RFA275" s="24"/>
      <c r="RFB275" s="24"/>
      <c r="RFC275" s="24"/>
      <c r="RFD275" s="24"/>
      <c r="RFE275" s="24"/>
      <c r="RFF275" s="24"/>
      <c r="RFG275" s="24"/>
      <c r="RFH275" s="24"/>
      <c r="RFI275" s="24"/>
      <c r="RFJ275" s="24"/>
      <c r="RFK275" s="24"/>
      <c r="RFL275" s="24"/>
      <c r="RFM275" s="24"/>
      <c r="RFN275" s="24"/>
      <c r="RFO275" s="24"/>
      <c r="RFP275" s="24"/>
      <c r="RFQ275" s="24"/>
      <c r="RFR275" s="24"/>
      <c r="RFS275" s="24"/>
      <c r="RFT275" s="24"/>
      <c r="RFU275" s="24"/>
      <c r="RFV275" s="24"/>
      <c r="RFW275" s="24"/>
      <c r="RFX275" s="24"/>
      <c r="RFY275" s="24"/>
      <c r="RFZ275" s="24"/>
      <c r="RGA275" s="24"/>
      <c r="RGB275" s="24"/>
      <c r="RGC275" s="24"/>
      <c r="RGD275" s="24"/>
      <c r="RGE275" s="24"/>
      <c r="RGF275" s="24"/>
      <c r="RGG275" s="24"/>
      <c r="RGH275" s="24"/>
      <c r="RGI275" s="24"/>
      <c r="RGJ275" s="24"/>
      <c r="RGK275" s="24"/>
      <c r="RGL275" s="24"/>
      <c r="RGM275" s="24"/>
      <c r="RGN275" s="24"/>
      <c r="RGO275" s="24"/>
      <c r="RGP275" s="24"/>
      <c r="RGQ275" s="24"/>
      <c r="RGR275" s="24"/>
      <c r="RGS275" s="24"/>
      <c r="RGT275" s="24"/>
      <c r="RGU275" s="24"/>
      <c r="RGV275" s="24"/>
      <c r="RGW275" s="24"/>
      <c r="RGX275" s="24"/>
      <c r="RGY275" s="24"/>
      <c r="RGZ275" s="24"/>
      <c r="RHA275" s="24"/>
      <c r="RHB275" s="24"/>
      <c r="RHC275" s="24"/>
      <c r="RHD275" s="24"/>
      <c r="RHE275" s="24"/>
      <c r="RHF275" s="24"/>
      <c r="RHG275" s="24"/>
      <c r="RHH275" s="24"/>
      <c r="RHI275" s="24"/>
      <c r="RHJ275" s="24"/>
      <c r="RHK275" s="24"/>
      <c r="RHL275" s="24"/>
      <c r="RHM275" s="24"/>
      <c r="RHN275" s="24"/>
      <c r="RHO275" s="24"/>
      <c r="RHP275" s="24"/>
      <c r="RHQ275" s="24"/>
      <c r="RHR275" s="24"/>
      <c r="RHS275" s="24"/>
      <c r="RHT275" s="24"/>
      <c r="RHU275" s="24"/>
      <c r="RHV275" s="24"/>
      <c r="RHW275" s="24"/>
      <c r="RHX275" s="24"/>
      <c r="RHY275" s="24"/>
      <c r="RHZ275" s="24"/>
      <c r="RIA275" s="24"/>
      <c r="RIB275" s="24"/>
      <c r="RIC275" s="24"/>
      <c r="RID275" s="24"/>
      <c r="RIE275" s="24"/>
      <c r="RIF275" s="24"/>
      <c r="RIG275" s="24"/>
      <c r="RIH275" s="24"/>
      <c r="RII275" s="24"/>
      <c r="RIJ275" s="24"/>
      <c r="RIK275" s="24"/>
      <c r="RIL275" s="24"/>
      <c r="RIM275" s="24"/>
      <c r="RIN275" s="24"/>
      <c r="RIO275" s="24"/>
      <c r="RIP275" s="24"/>
      <c r="RIQ275" s="24"/>
      <c r="RIR275" s="24"/>
      <c r="RIS275" s="24"/>
      <c r="RIT275" s="24"/>
      <c r="RIU275" s="24"/>
      <c r="RIV275" s="24"/>
      <c r="RIW275" s="24"/>
      <c r="RIX275" s="24"/>
      <c r="RIY275" s="24"/>
      <c r="RIZ275" s="24"/>
      <c r="RJA275" s="24"/>
      <c r="RJB275" s="24"/>
      <c r="RJC275" s="24"/>
      <c r="RJD275" s="24"/>
      <c r="RJE275" s="24"/>
      <c r="RJF275" s="24"/>
      <c r="RJG275" s="24"/>
      <c r="RJH275" s="24"/>
      <c r="RJI275" s="24"/>
      <c r="RJJ275" s="24"/>
      <c r="RJK275" s="24"/>
      <c r="RJL275" s="24"/>
      <c r="RJM275" s="24"/>
      <c r="RJN275" s="24"/>
      <c r="RJO275" s="24"/>
      <c r="RJP275" s="24"/>
      <c r="RJQ275" s="24"/>
      <c r="RJR275" s="24"/>
      <c r="RJS275" s="24"/>
      <c r="RJT275" s="24"/>
      <c r="RJU275" s="24"/>
      <c r="RJV275" s="24"/>
      <c r="RJW275" s="24"/>
      <c r="RJX275" s="24"/>
      <c r="RJY275" s="24"/>
      <c r="RJZ275" s="24"/>
      <c r="RKA275" s="24"/>
      <c r="RKB275" s="24"/>
      <c r="RKC275" s="24"/>
      <c r="RKD275" s="24"/>
      <c r="RKE275" s="24"/>
      <c r="RKF275" s="24"/>
      <c r="RKG275" s="24"/>
      <c r="RKH275" s="24"/>
      <c r="RKI275" s="24"/>
      <c r="RKJ275" s="24"/>
      <c r="RKK275" s="24"/>
      <c r="RKL275" s="24"/>
      <c r="RKM275" s="24"/>
      <c r="RKN275" s="24"/>
      <c r="RKO275" s="24"/>
      <c r="RKP275" s="24"/>
      <c r="RKQ275" s="24"/>
      <c r="RKR275" s="24"/>
      <c r="RKS275" s="24"/>
      <c r="RKT275" s="24"/>
      <c r="RKU275" s="24"/>
      <c r="RKV275" s="24"/>
      <c r="RKW275" s="24"/>
      <c r="RKX275" s="24"/>
      <c r="RKY275" s="24"/>
      <c r="RKZ275" s="24"/>
      <c r="RLA275" s="24"/>
      <c r="RLB275" s="24"/>
      <c r="RLC275" s="24"/>
      <c r="RLD275" s="24"/>
      <c r="RLE275" s="24"/>
      <c r="RLF275" s="24"/>
      <c r="RLG275" s="24"/>
      <c r="RLH275" s="24"/>
      <c r="RLI275" s="24"/>
      <c r="RLJ275" s="24"/>
      <c r="RLK275" s="24"/>
      <c r="RLL275" s="24"/>
      <c r="RLM275" s="24"/>
      <c r="RLN275" s="24"/>
      <c r="RLO275" s="24"/>
      <c r="RLP275" s="24"/>
      <c r="RLQ275" s="24"/>
      <c r="RLR275" s="24"/>
      <c r="RLS275" s="24"/>
      <c r="RLT275" s="24"/>
      <c r="RLU275" s="24"/>
      <c r="RLV275" s="24"/>
      <c r="RLW275" s="24"/>
      <c r="RLX275" s="24"/>
      <c r="RLY275" s="24"/>
      <c r="RLZ275" s="24"/>
      <c r="RMA275" s="24"/>
      <c r="RMB275" s="24"/>
      <c r="RMC275" s="24"/>
      <c r="RMD275" s="24"/>
      <c r="RME275" s="24"/>
      <c r="RMF275" s="24"/>
      <c r="RMG275" s="24"/>
      <c r="RMH275" s="24"/>
      <c r="RMI275" s="24"/>
      <c r="RMJ275" s="24"/>
      <c r="RMK275" s="24"/>
      <c r="RML275" s="24"/>
      <c r="RMM275" s="24"/>
      <c r="RMN275" s="24"/>
      <c r="RMO275" s="24"/>
      <c r="RMP275" s="24"/>
      <c r="RMQ275" s="24"/>
      <c r="RMR275" s="24"/>
      <c r="RMS275" s="24"/>
      <c r="RMT275" s="24"/>
      <c r="RMU275" s="24"/>
      <c r="RMV275" s="24"/>
      <c r="RMW275" s="24"/>
      <c r="RMX275" s="24"/>
      <c r="RMY275" s="24"/>
      <c r="RMZ275" s="24"/>
      <c r="RNA275" s="24"/>
      <c r="RNB275" s="24"/>
      <c r="RNC275" s="24"/>
      <c r="RND275" s="24"/>
      <c r="RNE275" s="24"/>
      <c r="RNF275" s="24"/>
      <c r="RNG275" s="24"/>
      <c r="RNH275" s="24"/>
      <c r="RNI275" s="24"/>
      <c r="RNJ275" s="24"/>
      <c r="RNK275" s="24"/>
      <c r="RNL275" s="24"/>
      <c r="RNM275" s="24"/>
      <c r="RNN275" s="24"/>
      <c r="RNO275" s="24"/>
      <c r="RNP275" s="24"/>
      <c r="RNQ275" s="24"/>
      <c r="RNR275" s="24"/>
      <c r="RNS275" s="24"/>
      <c r="RNT275" s="24"/>
      <c r="RNU275" s="24"/>
      <c r="RNV275" s="24"/>
      <c r="RNW275" s="24"/>
      <c r="RNX275" s="24"/>
      <c r="RNY275" s="24"/>
      <c r="RNZ275" s="24"/>
      <c r="ROA275" s="24"/>
      <c r="ROB275" s="24"/>
      <c r="ROC275" s="24"/>
      <c r="ROD275" s="24"/>
      <c r="ROE275" s="24"/>
      <c r="ROF275" s="24"/>
      <c r="ROG275" s="24"/>
      <c r="ROH275" s="24"/>
      <c r="ROI275" s="24"/>
      <c r="ROJ275" s="24"/>
      <c r="ROK275" s="24"/>
      <c r="ROL275" s="24"/>
      <c r="ROM275" s="24"/>
      <c r="RON275" s="24"/>
      <c r="ROO275" s="24"/>
      <c r="ROP275" s="24"/>
      <c r="ROQ275" s="24"/>
      <c r="ROR275" s="24"/>
      <c r="ROS275" s="24"/>
      <c r="ROT275" s="24"/>
      <c r="ROU275" s="24"/>
      <c r="ROV275" s="24"/>
      <c r="ROW275" s="24"/>
      <c r="ROX275" s="24"/>
      <c r="ROY275" s="24"/>
      <c r="ROZ275" s="24"/>
      <c r="RPA275" s="24"/>
      <c r="RPB275" s="24"/>
      <c r="RPC275" s="24"/>
      <c r="RPD275" s="24"/>
      <c r="RPE275" s="24"/>
      <c r="RPF275" s="24"/>
      <c r="RPG275" s="24"/>
      <c r="RPH275" s="24"/>
      <c r="RPI275" s="24"/>
      <c r="RPJ275" s="24"/>
      <c r="RPK275" s="24"/>
      <c r="RPL275" s="24"/>
      <c r="RPM275" s="24"/>
      <c r="RPN275" s="24"/>
      <c r="RPO275" s="24"/>
      <c r="RPP275" s="24"/>
      <c r="RPQ275" s="24"/>
      <c r="RPR275" s="24"/>
      <c r="RPS275" s="24"/>
      <c r="RPT275" s="24"/>
      <c r="RPU275" s="24"/>
      <c r="RPV275" s="24"/>
      <c r="RPW275" s="24"/>
      <c r="RPX275" s="24"/>
      <c r="RPY275" s="24"/>
      <c r="RPZ275" s="24"/>
      <c r="RQA275" s="24"/>
      <c r="RQB275" s="24"/>
      <c r="RQC275" s="24"/>
      <c r="RQD275" s="24"/>
      <c r="RQE275" s="24"/>
      <c r="RQF275" s="24"/>
      <c r="RQG275" s="24"/>
      <c r="RQH275" s="24"/>
      <c r="RQI275" s="24"/>
      <c r="RQJ275" s="24"/>
      <c r="RQK275" s="24"/>
      <c r="RQL275" s="24"/>
      <c r="RQM275" s="24"/>
      <c r="RQN275" s="24"/>
      <c r="RQO275" s="24"/>
      <c r="RQP275" s="24"/>
      <c r="RQQ275" s="24"/>
      <c r="RQR275" s="24"/>
      <c r="RQS275" s="24"/>
      <c r="RQT275" s="24"/>
      <c r="RQU275" s="24"/>
      <c r="RQV275" s="24"/>
      <c r="RQW275" s="24"/>
      <c r="RQX275" s="24"/>
      <c r="RQY275" s="24"/>
      <c r="RQZ275" s="24"/>
      <c r="RRA275" s="24"/>
      <c r="RRB275" s="24"/>
      <c r="RRC275" s="24"/>
      <c r="RRD275" s="24"/>
      <c r="RRE275" s="24"/>
      <c r="RRF275" s="24"/>
      <c r="RRG275" s="24"/>
      <c r="RRH275" s="24"/>
      <c r="RRI275" s="24"/>
      <c r="RRJ275" s="24"/>
      <c r="RRK275" s="24"/>
      <c r="RRL275" s="24"/>
      <c r="RRM275" s="24"/>
      <c r="RRN275" s="24"/>
      <c r="RRO275" s="24"/>
      <c r="RRP275" s="24"/>
      <c r="RRQ275" s="24"/>
      <c r="RRR275" s="24"/>
      <c r="RRS275" s="24"/>
      <c r="RRT275" s="24"/>
      <c r="RRU275" s="24"/>
      <c r="RRV275" s="24"/>
      <c r="RRW275" s="24"/>
      <c r="RRX275" s="24"/>
      <c r="RRY275" s="24"/>
      <c r="RRZ275" s="24"/>
      <c r="RSA275" s="24"/>
      <c r="RSB275" s="24"/>
      <c r="RSC275" s="24"/>
      <c r="RSD275" s="24"/>
      <c r="RSE275" s="24"/>
      <c r="RSF275" s="24"/>
      <c r="RSG275" s="24"/>
      <c r="RSH275" s="24"/>
      <c r="RSI275" s="24"/>
      <c r="RSJ275" s="24"/>
      <c r="RSK275" s="24"/>
      <c r="RSL275" s="24"/>
      <c r="RSM275" s="24"/>
      <c r="RSN275" s="24"/>
      <c r="RSO275" s="24"/>
      <c r="RSP275" s="24"/>
      <c r="RSQ275" s="24"/>
      <c r="RSR275" s="24"/>
      <c r="RSS275" s="24"/>
      <c r="RST275" s="24"/>
      <c r="RSU275" s="24"/>
      <c r="RSV275" s="24"/>
      <c r="RSW275" s="24"/>
      <c r="RSX275" s="24"/>
      <c r="RSY275" s="24"/>
      <c r="RSZ275" s="24"/>
      <c r="RTA275" s="24"/>
      <c r="RTB275" s="24"/>
      <c r="RTC275" s="24"/>
      <c r="RTD275" s="24"/>
      <c r="RTE275" s="24"/>
      <c r="RTF275" s="24"/>
      <c r="RTG275" s="24"/>
      <c r="RTH275" s="24"/>
      <c r="RTI275" s="24"/>
      <c r="RTJ275" s="24"/>
      <c r="RTK275" s="24"/>
      <c r="RTL275" s="24"/>
      <c r="RTM275" s="24"/>
      <c r="RTN275" s="24"/>
      <c r="RTO275" s="24"/>
      <c r="RTP275" s="24"/>
      <c r="RTQ275" s="24"/>
      <c r="RTR275" s="24"/>
      <c r="RTS275" s="24"/>
      <c r="RTT275" s="24"/>
      <c r="RTU275" s="24"/>
      <c r="RTV275" s="24"/>
      <c r="RTW275" s="24"/>
      <c r="RTX275" s="24"/>
      <c r="RTY275" s="24"/>
      <c r="RTZ275" s="24"/>
      <c r="RUA275" s="24"/>
      <c r="RUB275" s="24"/>
      <c r="RUC275" s="24"/>
      <c r="RUD275" s="24"/>
      <c r="RUE275" s="24"/>
      <c r="RUF275" s="24"/>
      <c r="RUG275" s="24"/>
      <c r="RUH275" s="24"/>
      <c r="RUI275" s="24"/>
      <c r="RUJ275" s="24"/>
      <c r="RUK275" s="24"/>
      <c r="RUL275" s="24"/>
      <c r="RUM275" s="24"/>
      <c r="RUN275" s="24"/>
      <c r="RUO275" s="24"/>
      <c r="RUP275" s="24"/>
      <c r="RUQ275" s="24"/>
      <c r="RUR275" s="24"/>
      <c r="RUS275" s="24"/>
      <c r="RUT275" s="24"/>
      <c r="RUU275" s="24"/>
      <c r="RUV275" s="24"/>
      <c r="RUW275" s="24"/>
      <c r="RUX275" s="24"/>
      <c r="RUY275" s="24"/>
      <c r="RUZ275" s="24"/>
      <c r="RVA275" s="24"/>
      <c r="RVB275" s="24"/>
      <c r="RVC275" s="24"/>
      <c r="RVD275" s="24"/>
      <c r="RVE275" s="24"/>
      <c r="RVF275" s="24"/>
      <c r="RVG275" s="24"/>
      <c r="RVH275" s="24"/>
      <c r="RVI275" s="24"/>
      <c r="RVJ275" s="24"/>
      <c r="RVK275" s="24"/>
      <c r="RVL275" s="24"/>
      <c r="RVM275" s="24"/>
      <c r="RVN275" s="24"/>
      <c r="RVO275" s="24"/>
      <c r="RVP275" s="24"/>
      <c r="RVQ275" s="24"/>
      <c r="RVR275" s="24"/>
      <c r="RVS275" s="24"/>
      <c r="RVT275" s="24"/>
      <c r="RVU275" s="24"/>
      <c r="RVV275" s="24"/>
      <c r="RVW275" s="24"/>
      <c r="RVX275" s="24"/>
      <c r="RVY275" s="24"/>
      <c r="RVZ275" s="24"/>
      <c r="RWA275" s="24"/>
      <c r="RWB275" s="24"/>
      <c r="RWC275" s="24"/>
      <c r="RWD275" s="24"/>
      <c r="RWE275" s="24"/>
      <c r="RWF275" s="24"/>
      <c r="RWG275" s="24"/>
      <c r="RWH275" s="24"/>
      <c r="RWI275" s="24"/>
      <c r="RWJ275" s="24"/>
      <c r="RWK275" s="24"/>
      <c r="RWL275" s="24"/>
      <c r="RWM275" s="24"/>
      <c r="RWN275" s="24"/>
      <c r="RWO275" s="24"/>
      <c r="RWP275" s="24"/>
      <c r="RWQ275" s="24"/>
      <c r="RWR275" s="24"/>
      <c r="RWS275" s="24"/>
      <c r="RWT275" s="24"/>
      <c r="RWU275" s="24"/>
      <c r="RWV275" s="24"/>
      <c r="RWW275" s="24"/>
      <c r="RWX275" s="24"/>
      <c r="RWY275" s="24"/>
      <c r="RWZ275" s="24"/>
      <c r="RXA275" s="24"/>
      <c r="RXB275" s="24"/>
      <c r="RXC275" s="24"/>
      <c r="RXD275" s="24"/>
      <c r="RXE275" s="24"/>
      <c r="RXF275" s="24"/>
      <c r="RXG275" s="24"/>
      <c r="RXH275" s="24"/>
      <c r="RXI275" s="24"/>
      <c r="RXJ275" s="24"/>
      <c r="RXK275" s="24"/>
      <c r="RXL275" s="24"/>
      <c r="RXM275" s="24"/>
      <c r="RXN275" s="24"/>
      <c r="RXO275" s="24"/>
      <c r="RXP275" s="24"/>
      <c r="RXQ275" s="24"/>
      <c r="RXR275" s="24"/>
      <c r="RXS275" s="24"/>
      <c r="RXT275" s="24"/>
      <c r="RXU275" s="24"/>
      <c r="RXV275" s="24"/>
      <c r="RXW275" s="24"/>
      <c r="RXX275" s="24"/>
      <c r="RXY275" s="24"/>
      <c r="RXZ275" s="24"/>
      <c r="RYA275" s="24"/>
      <c r="RYB275" s="24"/>
      <c r="RYC275" s="24"/>
      <c r="RYD275" s="24"/>
      <c r="RYE275" s="24"/>
      <c r="RYF275" s="24"/>
      <c r="RYG275" s="24"/>
      <c r="RYH275" s="24"/>
      <c r="RYI275" s="24"/>
      <c r="RYJ275" s="24"/>
      <c r="RYK275" s="24"/>
      <c r="RYL275" s="24"/>
      <c r="RYM275" s="24"/>
      <c r="RYN275" s="24"/>
      <c r="RYO275" s="24"/>
      <c r="RYP275" s="24"/>
      <c r="RYQ275" s="24"/>
      <c r="RYR275" s="24"/>
      <c r="RYS275" s="24"/>
      <c r="RYT275" s="24"/>
      <c r="RYU275" s="24"/>
      <c r="RYV275" s="24"/>
      <c r="RYW275" s="24"/>
      <c r="RYX275" s="24"/>
      <c r="RYY275" s="24"/>
      <c r="RYZ275" s="24"/>
      <c r="RZA275" s="24"/>
      <c r="RZB275" s="24"/>
      <c r="RZC275" s="24"/>
      <c r="RZD275" s="24"/>
      <c r="RZE275" s="24"/>
      <c r="RZF275" s="24"/>
      <c r="RZG275" s="24"/>
      <c r="RZH275" s="24"/>
      <c r="RZI275" s="24"/>
      <c r="RZJ275" s="24"/>
      <c r="RZK275" s="24"/>
      <c r="RZL275" s="24"/>
      <c r="RZM275" s="24"/>
      <c r="RZN275" s="24"/>
      <c r="RZO275" s="24"/>
      <c r="RZP275" s="24"/>
      <c r="RZQ275" s="24"/>
      <c r="RZR275" s="24"/>
      <c r="RZS275" s="24"/>
      <c r="RZT275" s="24"/>
      <c r="RZU275" s="24"/>
      <c r="RZV275" s="24"/>
      <c r="RZW275" s="24"/>
      <c r="RZX275" s="24"/>
      <c r="RZY275" s="24"/>
      <c r="RZZ275" s="24"/>
      <c r="SAA275" s="24"/>
      <c r="SAB275" s="24"/>
      <c r="SAC275" s="24"/>
      <c r="SAD275" s="24"/>
      <c r="SAE275" s="24"/>
      <c r="SAF275" s="24"/>
      <c r="SAG275" s="24"/>
      <c r="SAH275" s="24"/>
      <c r="SAI275" s="24"/>
      <c r="SAJ275" s="24"/>
      <c r="SAK275" s="24"/>
      <c r="SAL275" s="24"/>
      <c r="SAM275" s="24"/>
      <c r="SAN275" s="24"/>
      <c r="SAO275" s="24"/>
      <c r="SAP275" s="24"/>
      <c r="SAQ275" s="24"/>
      <c r="SAR275" s="24"/>
      <c r="SAS275" s="24"/>
      <c r="SAT275" s="24"/>
      <c r="SAU275" s="24"/>
      <c r="SAV275" s="24"/>
      <c r="SAW275" s="24"/>
      <c r="SAX275" s="24"/>
      <c r="SAY275" s="24"/>
      <c r="SAZ275" s="24"/>
      <c r="SBA275" s="24"/>
      <c r="SBB275" s="24"/>
      <c r="SBC275" s="24"/>
      <c r="SBD275" s="24"/>
      <c r="SBE275" s="24"/>
      <c r="SBF275" s="24"/>
      <c r="SBG275" s="24"/>
      <c r="SBH275" s="24"/>
      <c r="SBI275" s="24"/>
      <c r="SBJ275" s="24"/>
      <c r="SBK275" s="24"/>
      <c r="SBL275" s="24"/>
      <c r="SBM275" s="24"/>
      <c r="SBN275" s="24"/>
      <c r="SBO275" s="24"/>
      <c r="SBP275" s="24"/>
      <c r="SBQ275" s="24"/>
      <c r="SBR275" s="24"/>
      <c r="SBS275" s="24"/>
      <c r="SBT275" s="24"/>
      <c r="SBU275" s="24"/>
      <c r="SBV275" s="24"/>
      <c r="SBW275" s="24"/>
      <c r="SBX275" s="24"/>
      <c r="SBY275" s="24"/>
      <c r="SBZ275" s="24"/>
      <c r="SCA275" s="24"/>
      <c r="SCB275" s="24"/>
      <c r="SCC275" s="24"/>
      <c r="SCD275" s="24"/>
      <c r="SCE275" s="24"/>
      <c r="SCF275" s="24"/>
      <c r="SCG275" s="24"/>
      <c r="SCH275" s="24"/>
      <c r="SCI275" s="24"/>
      <c r="SCJ275" s="24"/>
      <c r="SCK275" s="24"/>
      <c r="SCL275" s="24"/>
      <c r="SCM275" s="24"/>
      <c r="SCN275" s="24"/>
      <c r="SCO275" s="24"/>
      <c r="SCP275" s="24"/>
      <c r="SCQ275" s="24"/>
      <c r="SCR275" s="24"/>
      <c r="SCS275" s="24"/>
      <c r="SCT275" s="24"/>
      <c r="SCU275" s="24"/>
      <c r="SCV275" s="24"/>
      <c r="SCW275" s="24"/>
      <c r="SCX275" s="24"/>
      <c r="SCY275" s="24"/>
      <c r="SCZ275" s="24"/>
      <c r="SDA275" s="24"/>
      <c r="SDB275" s="24"/>
      <c r="SDC275" s="24"/>
      <c r="SDD275" s="24"/>
      <c r="SDE275" s="24"/>
      <c r="SDF275" s="24"/>
      <c r="SDG275" s="24"/>
      <c r="SDH275" s="24"/>
      <c r="SDI275" s="24"/>
      <c r="SDJ275" s="24"/>
      <c r="SDK275" s="24"/>
      <c r="SDL275" s="24"/>
      <c r="SDM275" s="24"/>
      <c r="SDN275" s="24"/>
      <c r="SDO275" s="24"/>
      <c r="SDP275" s="24"/>
      <c r="SDQ275" s="24"/>
      <c r="SDR275" s="24"/>
      <c r="SDS275" s="24"/>
      <c r="SDT275" s="24"/>
      <c r="SDU275" s="24"/>
      <c r="SDV275" s="24"/>
      <c r="SDW275" s="24"/>
      <c r="SDX275" s="24"/>
      <c r="SDY275" s="24"/>
      <c r="SDZ275" s="24"/>
      <c r="SEA275" s="24"/>
      <c r="SEB275" s="24"/>
      <c r="SEC275" s="24"/>
      <c r="SED275" s="24"/>
      <c r="SEE275" s="24"/>
      <c r="SEF275" s="24"/>
      <c r="SEG275" s="24"/>
      <c r="SEH275" s="24"/>
      <c r="SEI275" s="24"/>
      <c r="SEJ275" s="24"/>
      <c r="SEK275" s="24"/>
      <c r="SEL275" s="24"/>
      <c r="SEM275" s="24"/>
      <c r="SEN275" s="24"/>
      <c r="SEO275" s="24"/>
      <c r="SEP275" s="24"/>
      <c r="SEQ275" s="24"/>
      <c r="SER275" s="24"/>
      <c r="SES275" s="24"/>
      <c r="SET275" s="24"/>
      <c r="SEU275" s="24"/>
      <c r="SEV275" s="24"/>
      <c r="SEW275" s="24"/>
      <c r="SEX275" s="24"/>
      <c r="SEY275" s="24"/>
      <c r="SEZ275" s="24"/>
      <c r="SFA275" s="24"/>
      <c r="SFB275" s="24"/>
      <c r="SFC275" s="24"/>
      <c r="SFD275" s="24"/>
      <c r="SFE275" s="24"/>
      <c r="SFF275" s="24"/>
      <c r="SFG275" s="24"/>
      <c r="SFH275" s="24"/>
      <c r="SFI275" s="24"/>
      <c r="SFJ275" s="24"/>
      <c r="SFK275" s="24"/>
      <c r="SFL275" s="24"/>
      <c r="SFM275" s="24"/>
      <c r="SFN275" s="24"/>
      <c r="SFO275" s="24"/>
      <c r="SFP275" s="24"/>
      <c r="SFQ275" s="24"/>
      <c r="SFR275" s="24"/>
      <c r="SFS275" s="24"/>
      <c r="SFT275" s="24"/>
      <c r="SFU275" s="24"/>
      <c r="SFV275" s="24"/>
      <c r="SFW275" s="24"/>
      <c r="SFX275" s="24"/>
      <c r="SFY275" s="24"/>
      <c r="SFZ275" s="24"/>
      <c r="SGA275" s="24"/>
      <c r="SGB275" s="24"/>
      <c r="SGC275" s="24"/>
      <c r="SGD275" s="24"/>
      <c r="SGE275" s="24"/>
      <c r="SGF275" s="24"/>
      <c r="SGG275" s="24"/>
      <c r="SGH275" s="24"/>
      <c r="SGI275" s="24"/>
      <c r="SGJ275" s="24"/>
      <c r="SGK275" s="24"/>
      <c r="SGL275" s="24"/>
      <c r="SGM275" s="24"/>
      <c r="SGN275" s="24"/>
      <c r="SGO275" s="24"/>
      <c r="SGP275" s="24"/>
      <c r="SGQ275" s="24"/>
      <c r="SGR275" s="24"/>
      <c r="SGS275" s="24"/>
      <c r="SGT275" s="24"/>
      <c r="SGU275" s="24"/>
      <c r="SGV275" s="24"/>
      <c r="SGW275" s="24"/>
      <c r="SGX275" s="24"/>
      <c r="SGY275" s="24"/>
      <c r="SGZ275" s="24"/>
      <c r="SHA275" s="24"/>
      <c r="SHB275" s="24"/>
      <c r="SHC275" s="24"/>
      <c r="SHD275" s="24"/>
      <c r="SHE275" s="24"/>
      <c r="SHF275" s="24"/>
      <c r="SHG275" s="24"/>
      <c r="SHH275" s="24"/>
      <c r="SHI275" s="24"/>
      <c r="SHJ275" s="24"/>
      <c r="SHK275" s="24"/>
      <c r="SHL275" s="24"/>
      <c r="SHM275" s="24"/>
      <c r="SHN275" s="24"/>
      <c r="SHO275" s="24"/>
      <c r="SHP275" s="24"/>
      <c r="SHQ275" s="24"/>
      <c r="SHR275" s="24"/>
      <c r="SHS275" s="24"/>
      <c r="SHT275" s="24"/>
      <c r="SHU275" s="24"/>
      <c r="SHV275" s="24"/>
      <c r="SHW275" s="24"/>
      <c r="SHX275" s="24"/>
      <c r="SHY275" s="24"/>
      <c r="SHZ275" s="24"/>
      <c r="SIA275" s="24"/>
      <c r="SIB275" s="24"/>
      <c r="SIC275" s="24"/>
      <c r="SID275" s="24"/>
      <c r="SIE275" s="24"/>
      <c r="SIF275" s="24"/>
      <c r="SIG275" s="24"/>
      <c r="SIH275" s="24"/>
      <c r="SII275" s="24"/>
      <c r="SIJ275" s="24"/>
      <c r="SIK275" s="24"/>
      <c r="SIL275" s="24"/>
      <c r="SIM275" s="24"/>
      <c r="SIN275" s="24"/>
      <c r="SIO275" s="24"/>
      <c r="SIP275" s="24"/>
      <c r="SIQ275" s="24"/>
      <c r="SIR275" s="24"/>
      <c r="SIS275" s="24"/>
      <c r="SIT275" s="24"/>
      <c r="SIU275" s="24"/>
      <c r="SIV275" s="24"/>
      <c r="SIW275" s="24"/>
      <c r="SIX275" s="24"/>
      <c r="SIY275" s="24"/>
      <c r="SIZ275" s="24"/>
      <c r="SJA275" s="24"/>
      <c r="SJB275" s="24"/>
      <c r="SJC275" s="24"/>
      <c r="SJD275" s="24"/>
      <c r="SJE275" s="24"/>
      <c r="SJF275" s="24"/>
      <c r="SJG275" s="24"/>
      <c r="SJH275" s="24"/>
      <c r="SJI275" s="24"/>
      <c r="SJJ275" s="24"/>
      <c r="SJK275" s="24"/>
      <c r="SJL275" s="24"/>
      <c r="SJM275" s="24"/>
      <c r="SJN275" s="24"/>
      <c r="SJO275" s="24"/>
      <c r="SJP275" s="24"/>
      <c r="SJQ275" s="24"/>
      <c r="SJR275" s="24"/>
      <c r="SJS275" s="24"/>
      <c r="SJT275" s="24"/>
      <c r="SJU275" s="24"/>
      <c r="SJV275" s="24"/>
      <c r="SJW275" s="24"/>
      <c r="SJX275" s="24"/>
      <c r="SJY275" s="24"/>
      <c r="SJZ275" s="24"/>
      <c r="SKA275" s="24"/>
      <c r="SKB275" s="24"/>
      <c r="SKC275" s="24"/>
      <c r="SKD275" s="24"/>
      <c r="SKE275" s="24"/>
      <c r="SKF275" s="24"/>
      <c r="SKG275" s="24"/>
      <c r="SKH275" s="24"/>
      <c r="SKI275" s="24"/>
      <c r="SKJ275" s="24"/>
      <c r="SKK275" s="24"/>
      <c r="SKL275" s="24"/>
      <c r="SKM275" s="24"/>
      <c r="SKN275" s="24"/>
      <c r="SKO275" s="24"/>
      <c r="SKP275" s="24"/>
      <c r="SKQ275" s="24"/>
      <c r="SKR275" s="24"/>
      <c r="SKS275" s="24"/>
      <c r="SKT275" s="24"/>
      <c r="SKU275" s="24"/>
      <c r="SKV275" s="24"/>
      <c r="SKW275" s="24"/>
      <c r="SKX275" s="24"/>
      <c r="SKY275" s="24"/>
      <c r="SKZ275" s="24"/>
      <c r="SLA275" s="24"/>
      <c r="SLB275" s="24"/>
      <c r="SLC275" s="24"/>
      <c r="SLD275" s="24"/>
      <c r="SLE275" s="24"/>
      <c r="SLF275" s="24"/>
      <c r="SLG275" s="24"/>
      <c r="SLH275" s="24"/>
      <c r="SLI275" s="24"/>
      <c r="SLJ275" s="24"/>
      <c r="SLK275" s="24"/>
      <c r="SLL275" s="24"/>
      <c r="SLM275" s="24"/>
      <c r="SLN275" s="24"/>
      <c r="SLO275" s="24"/>
      <c r="SLP275" s="24"/>
      <c r="SLQ275" s="24"/>
      <c r="SLR275" s="24"/>
      <c r="SLS275" s="24"/>
      <c r="SLT275" s="24"/>
      <c r="SLU275" s="24"/>
      <c r="SLV275" s="24"/>
      <c r="SLW275" s="24"/>
      <c r="SLX275" s="24"/>
      <c r="SLY275" s="24"/>
      <c r="SLZ275" s="24"/>
      <c r="SMA275" s="24"/>
      <c r="SMB275" s="24"/>
      <c r="SMC275" s="24"/>
      <c r="SMD275" s="24"/>
      <c r="SME275" s="24"/>
      <c r="SMF275" s="24"/>
      <c r="SMG275" s="24"/>
      <c r="SMH275" s="24"/>
      <c r="SMI275" s="24"/>
      <c r="SMJ275" s="24"/>
      <c r="SMK275" s="24"/>
      <c r="SML275" s="24"/>
      <c r="SMM275" s="24"/>
      <c r="SMN275" s="24"/>
      <c r="SMO275" s="24"/>
      <c r="SMP275" s="24"/>
      <c r="SMQ275" s="24"/>
      <c r="SMR275" s="24"/>
      <c r="SMS275" s="24"/>
      <c r="SMT275" s="24"/>
      <c r="SMU275" s="24"/>
      <c r="SMV275" s="24"/>
      <c r="SMW275" s="24"/>
      <c r="SMX275" s="24"/>
      <c r="SMY275" s="24"/>
      <c r="SMZ275" s="24"/>
      <c r="SNA275" s="24"/>
      <c r="SNB275" s="24"/>
      <c r="SNC275" s="24"/>
      <c r="SND275" s="24"/>
      <c r="SNE275" s="24"/>
      <c r="SNF275" s="24"/>
      <c r="SNG275" s="24"/>
      <c r="SNH275" s="24"/>
      <c r="SNI275" s="24"/>
      <c r="SNJ275" s="24"/>
      <c r="SNK275" s="24"/>
      <c r="SNL275" s="24"/>
      <c r="SNM275" s="24"/>
      <c r="SNN275" s="24"/>
      <c r="SNO275" s="24"/>
      <c r="SNP275" s="24"/>
      <c r="SNQ275" s="24"/>
      <c r="SNR275" s="24"/>
      <c r="SNS275" s="24"/>
      <c r="SNT275" s="24"/>
      <c r="SNU275" s="24"/>
      <c r="SNV275" s="24"/>
      <c r="SNW275" s="24"/>
      <c r="SNX275" s="24"/>
      <c r="SNY275" s="24"/>
      <c r="SNZ275" s="24"/>
      <c r="SOA275" s="24"/>
      <c r="SOB275" s="24"/>
      <c r="SOC275" s="24"/>
      <c r="SOD275" s="24"/>
      <c r="SOE275" s="24"/>
      <c r="SOF275" s="24"/>
      <c r="SOG275" s="24"/>
      <c r="SOH275" s="24"/>
      <c r="SOI275" s="24"/>
      <c r="SOJ275" s="24"/>
      <c r="SOK275" s="24"/>
      <c r="SOL275" s="24"/>
      <c r="SOM275" s="24"/>
      <c r="SON275" s="24"/>
      <c r="SOO275" s="24"/>
      <c r="SOP275" s="24"/>
      <c r="SOQ275" s="24"/>
      <c r="SOR275" s="24"/>
      <c r="SOS275" s="24"/>
      <c r="SOT275" s="24"/>
      <c r="SOU275" s="24"/>
      <c r="SOV275" s="24"/>
      <c r="SOW275" s="24"/>
      <c r="SOX275" s="24"/>
      <c r="SOY275" s="24"/>
      <c r="SOZ275" s="24"/>
      <c r="SPA275" s="24"/>
      <c r="SPB275" s="24"/>
      <c r="SPC275" s="24"/>
      <c r="SPD275" s="24"/>
      <c r="SPE275" s="24"/>
      <c r="SPF275" s="24"/>
      <c r="SPG275" s="24"/>
      <c r="SPH275" s="24"/>
      <c r="SPI275" s="24"/>
      <c r="SPJ275" s="24"/>
      <c r="SPK275" s="24"/>
      <c r="SPL275" s="24"/>
      <c r="SPM275" s="24"/>
      <c r="SPN275" s="24"/>
      <c r="SPO275" s="24"/>
      <c r="SPP275" s="24"/>
      <c r="SPQ275" s="24"/>
      <c r="SPR275" s="24"/>
      <c r="SPS275" s="24"/>
      <c r="SPT275" s="24"/>
      <c r="SPU275" s="24"/>
      <c r="SPV275" s="24"/>
      <c r="SPW275" s="24"/>
      <c r="SPX275" s="24"/>
      <c r="SPY275" s="24"/>
      <c r="SPZ275" s="24"/>
      <c r="SQA275" s="24"/>
      <c r="SQB275" s="24"/>
      <c r="SQC275" s="24"/>
      <c r="SQD275" s="24"/>
      <c r="SQE275" s="24"/>
      <c r="SQF275" s="24"/>
      <c r="SQG275" s="24"/>
      <c r="SQH275" s="24"/>
      <c r="SQI275" s="24"/>
      <c r="SQJ275" s="24"/>
      <c r="SQK275" s="24"/>
      <c r="SQL275" s="24"/>
      <c r="SQM275" s="24"/>
      <c r="SQN275" s="24"/>
      <c r="SQO275" s="24"/>
      <c r="SQP275" s="24"/>
      <c r="SQQ275" s="24"/>
      <c r="SQR275" s="24"/>
      <c r="SQS275" s="24"/>
      <c r="SQT275" s="24"/>
      <c r="SQU275" s="24"/>
      <c r="SQV275" s="24"/>
      <c r="SQW275" s="24"/>
      <c r="SQX275" s="24"/>
      <c r="SQY275" s="24"/>
      <c r="SQZ275" s="24"/>
      <c r="SRA275" s="24"/>
      <c r="SRB275" s="24"/>
      <c r="SRC275" s="24"/>
      <c r="SRD275" s="24"/>
      <c r="SRE275" s="24"/>
      <c r="SRF275" s="24"/>
      <c r="SRG275" s="24"/>
      <c r="SRH275" s="24"/>
      <c r="SRI275" s="24"/>
      <c r="SRJ275" s="24"/>
      <c r="SRK275" s="24"/>
      <c r="SRL275" s="24"/>
      <c r="SRM275" s="24"/>
      <c r="SRN275" s="24"/>
      <c r="SRO275" s="24"/>
      <c r="SRP275" s="24"/>
      <c r="SRQ275" s="24"/>
      <c r="SRR275" s="24"/>
      <c r="SRS275" s="24"/>
      <c r="SRT275" s="24"/>
      <c r="SRU275" s="24"/>
      <c r="SRV275" s="24"/>
      <c r="SRW275" s="24"/>
      <c r="SRX275" s="24"/>
      <c r="SRY275" s="24"/>
      <c r="SRZ275" s="24"/>
      <c r="SSA275" s="24"/>
      <c r="SSB275" s="24"/>
      <c r="SSC275" s="24"/>
      <c r="SSD275" s="24"/>
      <c r="SSE275" s="24"/>
      <c r="SSF275" s="24"/>
      <c r="SSG275" s="24"/>
      <c r="SSH275" s="24"/>
      <c r="SSI275" s="24"/>
      <c r="SSJ275" s="24"/>
      <c r="SSK275" s="24"/>
      <c r="SSL275" s="24"/>
      <c r="SSM275" s="24"/>
      <c r="SSN275" s="24"/>
      <c r="SSO275" s="24"/>
      <c r="SSP275" s="24"/>
      <c r="SSQ275" s="24"/>
      <c r="SSR275" s="24"/>
      <c r="SSS275" s="24"/>
      <c r="SST275" s="24"/>
      <c r="SSU275" s="24"/>
      <c r="SSV275" s="24"/>
      <c r="SSW275" s="24"/>
      <c r="SSX275" s="24"/>
      <c r="SSY275" s="24"/>
      <c r="SSZ275" s="24"/>
      <c r="STA275" s="24"/>
      <c r="STB275" s="24"/>
      <c r="STC275" s="24"/>
      <c r="STD275" s="24"/>
      <c r="STE275" s="24"/>
      <c r="STF275" s="24"/>
      <c r="STG275" s="24"/>
      <c r="STH275" s="24"/>
      <c r="STI275" s="24"/>
      <c r="STJ275" s="24"/>
      <c r="STK275" s="24"/>
      <c r="STL275" s="24"/>
      <c r="STM275" s="24"/>
      <c r="STN275" s="24"/>
      <c r="STO275" s="24"/>
      <c r="STP275" s="24"/>
      <c r="STQ275" s="24"/>
      <c r="STR275" s="24"/>
      <c r="STS275" s="24"/>
      <c r="STT275" s="24"/>
      <c r="STU275" s="24"/>
      <c r="STV275" s="24"/>
      <c r="STW275" s="24"/>
      <c r="STX275" s="24"/>
      <c r="STY275" s="24"/>
      <c r="STZ275" s="24"/>
      <c r="SUA275" s="24"/>
      <c r="SUB275" s="24"/>
      <c r="SUC275" s="24"/>
      <c r="SUD275" s="24"/>
      <c r="SUE275" s="24"/>
      <c r="SUF275" s="24"/>
      <c r="SUG275" s="24"/>
      <c r="SUH275" s="24"/>
      <c r="SUI275" s="24"/>
      <c r="SUJ275" s="24"/>
      <c r="SUK275" s="24"/>
      <c r="SUL275" s="24"/>
      <c r="SUM275" s="24"/>
      <c r="SUN275" s="24"/>
      <c r="SUO275" s="24"/>
      <c r="SUP275" s="24"/>
      <c r="SUQ275" s="24"/>
      <c r="SUR275" s="24"/>
      <c r="SUS275" s="24"/>
      <c r="SUT275" s="24"/>
      <c r="SUU275" s="24"/>
      <c r="SUV275" s="24"/>
      <c r="SUW275" s="24"/>
      <c r="SUX275" s="24"/>
      <c r="SUY275" s="24"/>
      <c r="SUZ275" s="24"/>
      <c r="SVA275" s="24"/>
      <c r="SVB275" s="24"/>
      <c r="SVC275" s="24"/>
      <c r="SVD275" s="24"/>
      <c r="SVE275" s="24"/>
      <c r="SVF275" s="24"/>
      <c r="SVG275" s="24"/>
      <c r="SVH275" s="24"/>
      <c r="SVI275" s="24"/>
      <c r="SVJ275" s="24"/>
      <c r="SVK275" s="24"/>
      <c r="SVL275" s="24"/>
      <c r="SVM275" s="24"/>
      <c r="SVN275" s="24"/>
      <c r="SVO275" s="24"/>
      <c r="SVP275" s="24"/>
      <c r="SVQ275" s="24"/>
      <c r="SVR275" s="24"/>
      <c r="SVS275" s="24"/>
      <c r="SVT275" s="24"/>
      <c r="SVU275" s="24"/>
      <c r="SVV275" s="24"/>
      <c r="SVW275" s="24"/>
      <c r="SVX275" s="24"/>
      <c r="SVY275" s="24"/>
      <c r="SVZ275" s="24"/>
      <c r="SWA275" s="24"/>
      <c r="SWB275" s="24"/>
      <c r="SWC275" s="24"/>
      <c r="SWD275" s="24"/>
      <c r="SWE275" s="24"/>
      <c r="SWF275" s="24"/>
      <c r="SWG275" s="24"/>
      <c r="SWH275" s="24"/>
      <c r="SWI275" s="24"/>
      <c r="SWJ275" s="24"/>
      <c r="SWK275" s="24"/>
      <c r="SWL275" s="24"/>
      <c r="SWM275" s="24"/>
      <c r="SWN275" s="24"/>
      <c r="SWO275" s="24"/>
      <c r="SWP275" s="24"/>
      <c r="SWQ275" s="24"/>
      <c r="SWR275" s="24"/>
      <c r="SWS275" s="24"/>
      <c r="SWT275" s="24"/>
      <c r="SWU275" s="24"/>
      <c r="SWV275" s="24"/>
      <c r="SWW275" s="24"/>
      <c r="SWX275" s="24"/>
      <c r="SWY275" s="24"/>
      <c r="SWZ275" s="24"/>
      <c r="SXA275" s="24"/>
      <c r="SXB275" s="24"/>
      <c r="SXC275" s="24"/>
      <c r="SXD275" s="24"/>
      <c r="SXE275" s="24"/>
      <c r="SXF275" s="24"/>
      <c r="SXG275" s="24"/>
      <c r="SXH275" s="24"/>
      <c r="SXI275" s="24"/>
      <c r="SXJ275" s="24"/>
      <c r="SXK275" s="24"/>
      <c r="SXL275" s="24"/>
      <c r="SXM275" s="24"/>
      <c r="SXN275" s="24"/>
      <c r="SXO275" s="24"/>
      <c r="SXP275" s="24"/>
      <c r="SXQ275" s="24"/>
      <c r="SXR275" s="24"/>
      <c r="SXS275" s="24"/>
      <c r="SXT275" s="24"/>
      <c r="SXU275" s="24"/>
      <c r="SXV275" s="24"/>
      <c r="SXW275" s="24"/>
      <c r="SXX275" s="24"/>
      <c r="SXY275" s="24"/>
      <c r="SXZ275" s="24"/>
      <c r="SYA275" s="24"/>
      <c r="SYB275" s="24"/>
      <c r="SYC275" s="24"/>
      <c r="SYD275" s="24"/>
      <c r="SYE275" s="24"/>
      <c r="SYF275" s="24"/>
      <c r="SYG275" s="24"/>
      <c r="SYH275" s="24"/>
      <c r="SYI275" s="24"/>
      <c r="SYJ275" s="24"/>
      <c r="SYK275" s="24"/>
      <c r="SYL275" s="24"/>
      <c r="SYM275" s="24"/>
      <c r="SYN275" s="24"/>
      <c r="SYO275" s="24"/>
      <c r="SYP275" s="24"/>
      <c r="SYQ275" s="24"/>
      <c r="SYR275" s="24"/>
      <c r="SYS275" s="24"/>
      <c r="SYT275" s="24"/>
      <c r="SYU275" s="24"/>
      <c r="SYV275" s="24"/>
      <c r="SYW275" s="24"/>
      <c r="SYX275" s="24"/>
      <c r="SYY275" s="24"/>
      <c r="SYZ275" s="24"/>
      <c r="SZA275" s="24"/>
      <c r="SZB275" s="24"/>
      <c r="SZC275" s="24"/>
      <c r="SZD275" s="24"/>
      <c r="SZE275" s="24"/>
      <c r="SZF275" s="24"/>
      <c r="SZG275" s="24"/>
      <c r="SZH275" s="24"/>
      <c r="SZI275" s="24"/>
      <c r="SZJ275" s="24"/>
      <c r="SZK275" s="24"/>
      <c r="SZL275" s="24"/>
      <c r="SZM275" s="24"/>
      <c r="SZN275" s="24"/>
      <c r="SZO275" s="24"/>
      <c r="SZP275" s="24"/>
      <c r="SZQ275" s="24"/>
      <c r="SZR275" s="24"/>
      <c r="SZS275" s="24"/>
      <c r="SZT275" s="24"/>
      <c r="SZU275" s="24"/>
      <c r="SZV275" s="24"/>
      <c r="SZW275" s="24"/>
      <c r="SZX275" s="24"/>
      <c r="SZY275" s="24"/>
      <c r="SZZ275" s="24"/>
      <c r="TAA275" s="24"/>
      <c r="TAB275" s="24"/>
      <c r="TAC275" s="24"/>
      <c r="TAD275" s="24"/>
      <c r="TAE275" s="24"/>
      <c r="TAF275" s="24"/>
      <c r="TAG275" s="24"/>
      <c r="TAH275" s="24"/>
      <c r="TAI275" s="24"/>
      <c r="TAJ275" s="24"/>
      <c r="TAK275" s="24"/>
      <c r="TAL275" s="24"/>
      <c r="TAM275" s="24"/>
      <c r="TAN275" s="24"/>
      <c r="TAO275" s="24"/>
      <c r="TAP275" s="24"/>
      <c r="TAQ275" s="24"/>
      <c r="TAR275" s="24"/>
      <c r="TAS275" s="24"/>
      <c r="TAT275" s="24"/>
      <c r="TAU275" s="24"/>
      <c r="TAV275" s="24"/>
      <c r="TAW275" s="24"/>
      <c r="TAX275" s="24"/>
      <c r="TAY275" s="24"/>
      <c r="TAZ275" s="24"/>
      <c r="TBA275" s="24"/>
      <c r="TBB275" s="24"/>
      <c r="TBC275" s="24"/>
      <c r="TBD275" s="24"/>
      <c r="TBE275" s="24"/>
      <c r="TBF275" s="24"/>
      <c r="TBG275" s="24"/>
      <c r="TBH275" s="24"/>
      <c r="TBI275" s="24"/>
      <c r="TBJ275" s="24"/>
      <c r="TBK275" s="24"/>
      <c r="TBL275" s="24"/>
      <c r="TBM275" s="24"/>
      <c r="TBN275" s="24"/>
      <c r="TBO275" s="24"/>
      <c r="TBP275" s="24"/>
      <c r="TBQ275" s="24"/>
      <c r="TBR275" s="24"/>
      <c r="TBS275" s="24"/>
      <c r="TBT275" s="24"/>
      <c r="TBU275" s="24"/>
      <c r="TBV275" s="24"/>
      <c r="TBW275" s="24"/>
      <c r="TBX275" s="24"/>
      <c r="TBY275" s="24"/>
      <c r="TBZ275" s="24"/>
      <c r="TCA275" s="24"/>
      <c r="TCB275" s="24"/>
      <c r="TCC275" s="24"/>
      <c r="TCD275" s="24"/>
      <c r="TCE275" s="24"/>
      <c r="TCF275" s="24"/>
      <c r="TCG275" s="24"/>
      <c r="TCH275" s="24"/>
      <c r="TCI275" s="24"/>
      <c r="TCJ275" s="24"/>
      <c r="TCK275" s="24"/>
      <c r="TCL275" s="24"/>
      <c r="TCM275" s="24"/>
      <c r="TCN275" s="24"/>
      <c r="TCO275" s="24"/>
      <c r="TCP275" s="24"/>
      <c r="TCQ275" s="24"/>
      <c r="TCR275" s="24"/>
      <c r="TCS275" s="24"/>
      <c r="TCT275" s="24"/>
      <c r="TCU275" s="24"/>
      <c r="TCV275" s="24"/>
      <c r="TCW275" s="24"/>
      <c r="TCX275" s="24"/>
      <c r="TCY275" s="24"/>
      <c r="TCZ275" s="24"/>
      <c r="TDA275" s="24"/>
      <c r="TDB275" s="24"/>
      <c r="TDC275" s="24"/>
      <c r="TDD275" s="24"/>
      <c r="TDE275" s="24"/>
      <c r="TDF275" s="24"/>
      <c r="TDG275" s="24"/>
      <c r="TDH275" s="24"/>
      <c r="TDI275" s="24"/>
      <c r="TDJ275" s="24"/>
      <c r="TDK275" s="24"/>
      <c r="TDL275" s="24"/>
      <c r="TDM275" s="24"/>
      <c r="TDN275" s="24"/>
      <c r="TDO275" s="24"/>
      <c r="TDP275" s="24"/>
      <c r="TDQ275" s="24"/>
      <c r="TDR275" s="24"/>
      <c r="TDS275" s="24"/>
      <c r="TDT275" s="24"/>
      <c r="TDU275" s="24"/>
      <c r="TDV275" s="24"/>
      <c r="TDW275" s="24"/>
      <c r="TDX275" s="24"/>
      <c r="TDY275" s="24"/>
      <c r="TDZ275" s="24"/>
      <c r="TEA275" s="24"/>
      <c r="TEB275" s="24"/>
      <c r="TEC275" s="24"/>
      <c r="TED275" s="24"/>
      <c r="TEE275" s="24"/>
      <c r="TEF275" s="24"/>
      <c r="TEG275" s="24"/>
      <c r="TEH275" s="24"/>
      <c r="TEI275" s="24"/>
      <c r="TEJ275" s="24"/>
      <c r="TEK275" s="24"/>
      <c r="TEL275" s="24"/>
      <c r="TEM275" s="24"/>
      <c r="TEN275" s="24"/>
      <c r="TEO275" s="24"/>
      <c r="TEP275" s="24"/>
      <c r="TEQ275" s="24"/>
      <c r="TER275" s="24"/>
      <c r="TES275" s="24"/>
      <c r="TET275" s="24"/>
      <c r="TEU275" s="24"/>
      <c r="TEV275" s="24"/>
      <c r="TEW275" s="24"/>
      <c r="TEX275" s="24"/>
      <c r="TEY275" s="24"/>
      <c r="TEZ275" s="24"/>
      <c r="TFA275" s="24"/>
      <c r="TFB275" s="24"/>
      <c r="TFC275" s="24"/>
      <c r="TFD275" s="24"/>
      <c r="TFE275" s="24"/>
      <c r="TFF275" s="24"/>
      <c r="TFG275" s="24"/>
      <c r="TFH275" s="24"/>
      <c r="TFI275" s="24"/>
      <c r="TFJ275" s="24"/>
      <c r="TFK275" s="24"/>
      <c r="TFL275" s="24"/>
      <c r="TFM275" s="24"/>
      <c r="TFN275" s="24"/>
      <c r="TFO275" s="24"/>
      <c r="TFP275" s="24"/>
      <c r="TFQ275" s="24"/>
      <c r="TFR275" s="24"/>
      <c r="TFS275" s="24"/>
      <c r="TFT275" s="24"/>
      <c r="TFU275" s="24"/>
      <c r="TFV275" s="24"/>
      <c r="TFW275" s="24"/>
      <c r="TFX275" s="24"/>
      <c r="TFY275" s="24"/>
      <c r="TFZ275" s="24"/>
      <c r="TGA275" s="24"/>
      <c r="TGB275" s="24"/>
      <c r="TGC275" s="24"/>
      <c r="TGD275" s="24"/>
      <c r="TGE275" s="24"/>
      <c r="TGF275" s="24"/>
      <c r="TGG275" s="24"/>
      <c r="TGH275" s="24"/>
      <c r="TGI275" s="24"/>
      <c r="TGJ275" s="24"/>
      <c r="TGK275" s="24"/>
      <c r="TGL275" s="24"/>
      <c r="TGM275" s="24"/>
      <c r="TGN275" s="24"/>
      <c r="TGO275" s="24"/>
      <c r="TGP275" s="24"/>
      <c r="TGQ275" s="24"/>
      <c r="TGR275" s="24"/>
      <c r="TGS275" s="24"/>
      <c r="TGT275" s="24"/>
      <c r="TGU275" s="24"/>
      <c r="TGV275" s="24"/>
      <c r="TGW275" s="24"/>
      <c r="TGX275" s="24"/>
      <c r="TGY275" s="24"/>
      <c r="TGZ275" s="24"/>
      <c r="THA275" s="24"/>
      <c r="THB275" s="24"/>
      <c r="THC275" s="24"/>
      <c r="THD275" s="24"/>
      <c r="THE275" s="24"/>
      <c r="THF275" s="24"/>
      <c r="THG275" s="24"/>
      <c r="THH275" s="24"/>
      <c r="THI275" s="24"/>
      <c r="THJ275" s="24"/>
      <c r="THK275" s="24"/>
      <c r="THL275" s="24"/>
      <c r="THM275" s="24"/>
      <c r="THN275" s="24"/>
      <c r="THO275" s="24"/>
      <c r="THP275" s="24"/>
      <c r="THQ275" s="24"/>
      <c r="THR275" s="24"/>
      <c r="THS275" s="24"/>
      <c r="THT275" s="24"/>
      <c r="THU275" s="24"/>
      <c r="THV275" s="24"/>
      <c r="THW275" s="24"/>
      <c r="THX275" s="24"/>
      <c r="THY275" s="24"/>
      <c r="THZ275" s="24"/>
      <c r="TIA275" s="24"/>
      <c r="TIB275" s="24"/>
      <c r="TIC275" s="24"/>
      <c r="TID275" s="24"/>
      <c r="TIE275" s="24"/>
      <c r="TIF275" s="24"/>
      <c r="TIG275" s="24"/>
      <c r="TIH275" s="24"/>
      <c r="TII275" s="24"/>
      <c r="TIJ275" s="24"/>
      <c r="TIK275" s="24"/>
      <c r="TIL275" s="24"/>
      <c r="TIM275" s="24"/>
      <c r="TIN275" s="24"/>
      <c r="TIO275" s="24"/>
      <c r="TIP275" s="24"/>
      <c r="TIQ275" s="24"/>
      <c r="TIR275" s="24"/>
      <c r="TIS275" s="24"/>
      <c r="TIT275" s="24"/>
      <c r="TIU275" s="24"/>
      <c r="TIV275" s="24"/>
      <c r="TIW275" s="24"/>
      <c r="TIX275" s="24"/>
      <c r="TIY275" s="24"/>
      <c r="TIZ275" s="24"/>
      <c r="TJA275" s="24"/>
      <c r="TJB275" s="24"/>
      <c r="TJC275" s="24"/>
      <c r="TJD275" s="24"/>
      <c r="TJE275" s="24"/>
      <c r="TJF275" s="24"/>
      <c r="TJG275" s="24"/>
      <c r="TJH275" s="24"/>
      <c r="TJI275" s="24"/>
      <c r="TJJ275" s="24"/>
      <c r="TJK275" s="24"/>
      <c r="TJL275" s="24"/>
      <c r="TJM275" s="24"/>
      <c r="TJN275" s="24"/>
      <c r="TJO275" s="24"/>
      <c r="TJP275" s="24"/>
      <c r="TJQ275" s="24"/>
      <c r="TJR275" s="24"/>
      <c r="TJS275" s="24"/>
      <c r="TJT275" s="24"/>
      <c r="TJU275" s="24"/>
      <c r="TJV275" s="24"/>
      <c r="TJW275" s="24"/>
      <c r="TJX275" s="24"/>
      <c r="TJY275" s="24"/>
      <c r="TJZ275" s="24"/>
      <c r="TKA275" s="24"/>
      <c r="TKB275" s="24"/>
      <c r="TKC275" s="24"/>
      <c r="TKD275" s="24"/>
      <c r="TKE275" s="24"/>
      <c r="TKF275" s="24"/>
      <c r="TKG275" s="24"/>
      <c r="TKH275" s="24"/>
      <c r="TKI275" s="24"/>
      <c r="TKJ275" s="24"/>
      <c r="TKK275" s="24"/>
      <c r="TKL275" s="24"/>
      <c r="TKM275" s="24"/>
      <c r="TKN275" s="24"/>
      <c r="TKO275" s="24"/>
      <c r="TKP275" s="24"/>
      <c r="TKQ275" s="24"/>
      <c r="TKR275" s="24"/>
      <c r="TKS275" s="24"/>
      <c r="TKT275" s="24"/>
      <c r="TKU275" s="24"/>
      <c r="TKV275" s="24"/>
      <c r="TKW275" s="24"/>
      <c r="TKX275" s="24"/>
      <c r="TKY275" s="24"/>
      <c r="TKZ275" s="24"/>
      <c r="TLA275" s="24"/>
      <c r="TLB275" s="24"/>
      <c r="TLC275" s="24"/>
      <c r="TLD275" s="24"/>
      <c r="TLE275" s="24"/>
      <c r="TLF275" s="24"/>
      <c r="TLG275" s="24"/>
      <c r="TLH275" s="24"/>
      <c r="TLI275" s="24"/>
      <c r="TLJ275" s="24"/>
      <c r="TLK275" s="24"/>
      <c r="TLL275" s="24"/>
      <c r="TLM275" s="24"/>
      <c r="TLN275" s="24"/>
      <c r="TLO275" s="24"/>
      <c r="TLP275" s="24"/>
      <c r="TLQ275" s="24"/>
      <c r="TLR275" s="24"/>
      <c r="TLS275" s="24"/>
      <c r="TLT275" s="24"/>
      <c r="TLU275" s="24"/>
      <c r="TLV275" s="24"/>
      <c r="TLW275" s="24"/>
      <c r="TLX275" s="24"/>
      <c r="TLY275" s="24"/>
      <c r="TLZ275" s="24"/>
      <c r="TMA275" s="24"/>
      <c r="TMB275" s="24"/>
      <c r="TMC275" s="24"/>
      <c r="TMD275" s="24"/>
      <c r="TME275" s="24"/>
      <c r="TMF275" s="24"/>
      <c r="TMG275" s="24"/>
      <c r="TMH275" s="24"/>
      <c r="TMI275" s="24"/>
      <c r="TMJ275" s="24"/>
      <c r="TMK275" s="24"/>
      <c r="TML275" s="24"/>
      <c r="TMM275" s="24"/>
      <c r="TMN275" s="24"/>
      <c r="TMO275" s="24"/>
      <c r="TMP275" s="24"/>
      <c r="TMQ275" s="24"/>
      <c r="TMR275" s="24"/>
      <c r="TMS275" s="24"/>
      <c r="TMT275" s="24"/>
      <c r="TMU275" s="24"/>
      <c r="TMV275" s="24"/>
      <c r="TMW275" s="24"/>
      <c r="TMX275" s="24"/>
      <c r="TMY275" s="24"/>
      <c r="TMZ275" s="24"/>
      <c r="TNA275" s="24"/>
      <c r="TNB275" s="24"/>
      <c r="TNC275" s="24"/>
      <c r="TND275" s="24"/>
      <c r="TNE275" s="24"/>
      <c r="TNF275" s="24"/>
      <c r="TNG275" s="24"/>
      <c r="TNH275" s="24"/>
      <c r="TNI275" s="24"/>
      <c r="TNJ275" s="24"/>
      <c r="TNK275" s="24"/>
      <c r="TNL275" s="24"/>
      <c r="TNM275" s="24"/>
      <c r="TNN275" s="24"/>
      <c r="TNO275" s="24"/>
      <c r="TNP275" s="24"/>
      <c r="TNQ275" s="24"/>
      <c r="TNR275" s="24"/>
      <c r="TNS275" s="24"/>
      <c r="TNT275" s="24"/>
      <c r="TNU275" s="24"/>
      <c r="TNV275" s="24"/>
      <c r="TNW275" s="24"/>
      <c r="TNX275" s="24"/>
      <c r="TNY275" s="24"/>
      <c r="TNZ275" s="24"/>
      <c r="TOA275" s="24"/>
      <c r="TOB275" s="24"/>
      <c r="TOC275" s="24"/>
      <c r="TOD275" s="24"/>
      <c r="TOE275" s="24"/>
      <c r="TOF275" s="24"/>
      <c r="TOG275" s="24"/>
      <c r="TOH275" s="24"/>
      <c r="TOI275" s="24"/>
      <c r="TOJ275" s="24"/>
      <c r="TOK275" s="24"/>
      <c r="TOL275" s="24"/>
      <c r="TOM275" s="24"/>
      <c r="TON275" s="24"/>
      <c r="TOO275" s="24"/>
      <c r="TOP275" s="24"/>
      <c r="TOQ275" s="24"/>
      <c r="TOR275" s="24"/>
      <c r="TOS275" s="24"/>
      <c r="TOT275" s="24"/>
      <c r="TOU275" s="24"/>
      <c r="TOV275" s="24"/>
      <c r="TOW275" s="24"/>
      <c r="TOX275" s="24"/>
      <c r="TOY275" s="24"/>
      <c r="TOZ275" s="24"/>
      <c r="TPA275" s="24"/>
      <c r="TPB275" s="24"/>
      <c r="TPC275" s="24"/>
      <c r="TPD275" s="24"/>
      <c r="TPE275" s="24"/>
      <c r="TPF275" s="24"/>
      <c r="TPG275" s="24"/>
      <c r="TPH275" s="24"/>
      <c r="TPI275" s="24"/>
      <c r="TPJ275" s="24"/>
      <c r="TPK275" s="24"/>
      <c r="TPL275" s="24"/>
      <c r="TPM275" s="24"/>
      <c r="TPN275" s="24"/>
      <c r="TPO275" s="24"/>
      <c r="TPP275" s="24"/>
      <c r="TPQ275" s="24"/>
      <c r="TPR275" s="24"/>
      <c r="TPS275" s="24"/>
      <c r="TPT275" s="24"/>
      <c r="TPU275" s="24"/>
      <c r="TPV275" s="24"/>
      <c r="TPW275" s="24"/>
      <c r="TPX275" s="24"/>
      <c r="TPY275" s="24"/>
      <c r="TPZ275" s="24"/>
      <c r="TQA275" s="24"/>
      <c r="TQB275" s="24"/>
      <c r="TQC275" s="24"/>
      <c r="TQD275" s="24"/>
      <c r="TQE275" s="24"/>
      <c r="TQF275" s="24"/>
      <c r="TQG275" s="24"/>
      <c r="TQH275" s="24"/>
      <c r="TQI275" s="24"/>
      <c r="TQJ275" s="24"/>
      <c r="TQK275" s="24"/>
      <c r="TQL275" s="24"/>
      <c r="TQM275" s="24"/>
      <c r="TQN275" s="24"/>
      <c r="TQO275" s="24"/>
      <c r="TQP275" s="24"/>
      <c r="TQQ275" s="24"/>
      <c r="TQR275" s="24"/>
      <c r="TQS275" s="24"/>
      <c r="TQT275" s="24"/>
      <c r="TQU275" s="24"/>
      <c r="TQV275" s="24"/>
      <c r="TQW275" s="24"/>
      <c r="TQX275" s="24"/>
      <c r="TQY275" s="24"/>
      <c r="TQZ275" s="24"/>
      <c r="TRA275" s="24"/>
      <c r="TRB275" s="24"/>
      <c r="TRC275" s="24"/>
      <c r="TRD275" s="24"/>
      <c r="TRE275" s="24"/>
      <c r="TRF275" s="24"/>
      <c r="TRG275" s="24"/>
      <c r="TRH275" s="24"/>
      <c r="TRI275" s="24"/>
      <c r="TRJ275" s="24"/>
      <c r="TRK275" s="24"/>
      <c r="TRL275" s="24"/>
      <c r="TRM275" s="24"/>
      <c r="TRN275" s="24"/>
      <c r="TRO275" s="24"/>
      <c r="TRP275" s="24"/>
      <c r="TRQ275" s="24"/>
      <c r="TRR275" s="24"/>
      <c r="TRS275" s="24"/>
      <c r="TRT275" s="24"/>
      <c r="TRU275" s="24"/>
      <c r="TRV275" s="24"/>
      <c r="TRW275" s="24"/>
      <c r="TRX275" s="24"/>
      <c r="TRY275" s="24"/>
      <c r="TRZ275" s="24"/>
      <c r="TSA275" s="24"/>
      <c r="TSB275" s="24"/>
      <c r="TSC275" s="24"/>
      <c r="TSD275" s="24"/>
      <c r="TSE275" s="24"/>
      <c r="TSF275" s="24"/>
      <c r="TSG275" s="24"/>
      <c r="TSH275" s="24"/>
      <c r="TSI275" s="24"/>
      <c r="TSJ275" s="24"/>
      <c r="TSK275" s="24"/>
      <c r="TSL275" s="24"/>
      <c r="TSM275" s="24"/>
      <c r="TSN275" s="24"/>
      <c r="TSO275" s="24"/>
      <c r="TSP275" s="24"/>
      <c r="TSQ275" s="24"/>
      <c r="TSR275" s="24"/>
      <c r="TSS275" s="24"/>
      <c r="TST275" s="24"/>
      <c r="TSU275" s="24"/>
      <c r="TSV275" s="24"/>
      <c r="TSW275" s="24"/>
      <c r="TSX275" s="24"/>
      <c r="TSY275" s="24"/>
      <c r="TSZ275" s="24"/>
      <c r="TTA275" s="24"/>
      <c r="TTB275" s="24"/>
      <c r="TTC275" s="24"/>
      <c r="TTD275" s="24"/>
      <c r="TTE275" s="24"/>
      <c r="TTF275" s="24"/>
      <c r="TTG275" s="24"/>
      <c r="TTH275" s="24"/>
      <c r="TTI275" s="24"/>
      <c r="TTJ275" s="24"/>
      <c r="TTK275" s="24"/>
      <c r="TTL275" s="24"/>
      <c r="TTM275" s="24"/>
      <c r="TTN275" s="24"/>
      <c r="TTO275" s="24"/>
      <c r="TTP275" s="24"/>
      <c r="TTQ275" s="24"/>
      <c r="TTR275" s="24"/>
      <c r="TTS275" s="24"/>
      <c r="TTT275" s="24"/>
      <c r="TTU275" s="24"/>
      <c r="TTV275" s="24"/>
      <c r="TTW275" s="24"/>
      <c r="TTX275" s="24"/>
      <c r="TTY275" s="24"/>
      <c r="TTZ275" s="24"/>
      <c r="TUA275" s="24"/>
      <c r="TUB275" s="24"/>
      <c r="TUC275" s="24"/>
      <c r="TUD275" s="24"/>
      <c r="TUE275" s="24"/>
      <c r="TUF275" s="24"/>
      <c r="TUG275" s="24"/>
      <c r="TUH275" s="24"/>
      <c r="TUI275" s="24"/>
      <c r="TUJ275" s="24"/>
      <c r="TUK275" s="24"/>
      <c r="TUL275" s="24"/>
      <c r="TUM275" s="24"/>
      <c r="TUN275" s="24"/>
      <c r="TUO275" s="24"/>
      <c r="TUP275" s="24"/>
      <c r="TUQ275" s="24"/>
      <c r="TUR275" s="24"/>
      <c r="TUS275" s="24"/>
      <c r="TUT275" s="24"/>
      <c r="TUU275" s="24"/>
      <c r="TUV275" s="24"/>
      <c r="TUW275" s="24"/>
      <c r="TUX275" s="24"/>
      <c r="TUY275" s="24"/>
      <c r="TUZ275" s="24"/>
      <c r="TVA275" s="24"/>
      <c r="TVB275" s="24"/>
      <c r="TVC275" s="24"/>
      <c r="TVD275" s="24"/>
      <c r="TVE275" s="24"/>
      <c r="TVF275" s="24"/>
      <c r="TVG275" s="24"/>
      <c r="TVH275" s="24"/>
      <c r="TVI275" s="24"/>
      <c r="TVJ275" s="24"/>
      <c r="TVK275" s="24"/>
      <c r="TVL275" s="24"/>
      <c r="TVM275" s="24"/>
      <c r="TVN275" s="24"/>
      <c r="TVO275" s="24"/>
      <c r="TVP275" s="24"/>
      <c r="TVQ275" s="24"/>
      <c r="TVR275" s="24"/>
      <c r="TVS275" s="24"/>
      <c r="TVT275" s="24"/>
      <c r="TVU275" s="24"/>
      <c r="TVV275" s="24"/>
      <c r="TVW275" s="24"/>
      <c r="TVX275" s="24"/>
      <c r="TVY275" s="24"/>
      <c r="TVZ275" s="24"/>
      <c r="TWA275" s="24"/>
      <c r="TWB275" s="24"/>
      <c r="TWC275" s="24"/>
      <c r="TWD275" s="24"/>
      <c r="TWE275" s="24"/>
      <c r="TWF275" s="24"/>
      <c r="TWG275" s="24"/>
      <c r="TWH275" s="24"/>
      <c r="TWI275" s="24"/>
      <c r="TWJ275" s="24"/>
      <c r="TWK275" s="24"/>
      <c r="TWL275" s="24"/>
      <c r="TWM275" s="24"/>
      <c r="TWN275" s="24"/>
      <c r="TWO275" s="24"/>
      <c r="TWP275" s="24"/>
      <c r="TWQ275" s="24"/>
      <c r="TWR275" s="24"/>
      <c r="TWS275" s="24"/>
      <c r="TWT275" s="24"/>
      <c r="TWU275" s="24"/>
      <c r="TWV275" s="24"/>
      <c r="TWW275" s="24"/>
      <c r="TWX275" s="24"/>
      <c r="TWY275" s="24"/>
      <c r="TWZ275" s="24"/>
      <c r="TXA275" s="24"/>
      <c r="TXB275" s="24"/>
      <c r="TXC275" s="24"/>
      <c r="TXD275" s="24"/>
      <c r="TXE275" s="24"/>
      <c r="TXF275" s="24"/>
      <c r="TXG275" s="24"/>
      <c r="TXH275" s="24"/>
      <c r="TXI275" s="24"/>
      <c r="TXJ275" s="24"/>
      <c r="TXK275" s="24"/>
      <c r="TXL275" s="24"/>
      <c r="TXM275" s="24"/>
      <c r="TXN275" s="24"/>
      <c r="TXO275" s="24"/>
      <c r="TXP275" s="24"/>
      <c r="TXQ275" s="24"/>
      <c r="TXR275" s="24"/>
      <c r="TXS275" s="24"/>
      <c r="TXT275" s="24"/>
      <c r="TXU275" s="24"/>
      <c r="TXV275" s="24"/>
      <c r="TXW275" s="24"/>
      <c r="TXX275" s="24"/>
      <c r="TXY275" s="24"/>
      <c r="TXZ275" s="24"/>
      <c r="TYA275" s="24"/>
      <c r="TYB275" s="24"/>
      <c r="TYC275" s="24"/>
      <c r="TYD275" s="24"/>
      <c r="TYE275" s="24"/>
      <c r="TYF275" s="24"/>
      <c r="TYG275" s="24"/>
      <c r="TYH275" s="24"/>
      <c r="TYI275" s="24"/>
      <c r="TYJ275" s="24"/>
      <c r="TYK275" s="24"/>
      <c r="TYL275" s="24"/>
      <c r="TYM275" s="24"/>
      <c r="TYN275" s="24"/>
      <c r="TYO275" s="24"/>
      <c r="TYP275" s="24"/>
      <c r="TYQ275" s="24"/>
      <c r="TYR275" s="24"/>
      <c r="TYS275" s="24"/>
      <c r="TYT275" s="24"/>
      <c r="TYU275" s="24"/>
      <c r="TYV275" s="24"/>
      <c r="TYW275" s="24"/>
      <c r="TYX275" s="24"/>
      <c r="TYY275" s="24"/>
      <c r="TYZ275" s="24"/>
      <c r="TZA275" s="24"/>
      <c r="TZB275" s="24"/>
      <c r="TZC275" s="24"/>
      <c r="TZD275" s="24"/>
      <c r="TZE275" s="24"/>
      <c r="TZF275" s="24"/>
      <c r="TZG275" s="24"/>
      <c r="TZH275" s="24"/>
      <c r="TZI275" s="24"/>
      <c r="TZJ275" s="24"/>
      <c r="TZK275" s="24"/>
      <c r="TZL275" s="24"/>
      <c r="TZM275" s="24"/>
      <c r="TZN275" s="24"/>
      <c r="TZO275" s="24"/>
      <c r="TZP275" s="24"/>
      <c r="TZQ275" s="24"/>
      <c r="TZR275" s="24"/>
      <c r="TZS275" s="24"/>
      <c r="TZT275" s="24"/>
      <c r="TZU275" s="24"/>
      <c r="TZV275" s="24"/>
      <c r="TZW275" s="24"/>
      <c r="TZX275" s="24"/>
      <c r="TZY275" s="24"/>
      <c r="TZZ275" s="24"/>
      <c r="UAA275" s="24"/>
      <c r="UAB275" s="24"/>
      <c r="UAC275" s="24"/>
      <c r="UAD275" s="24"/>
      <c r="UAE275" s="24"/>
      <c r="UAF275" s="24"/>
      <c r="UAG275" s="24"/>
      <c r="UAH275" s="24"/>
      <c r="UAI275" s="24"/>
      <c r="UAJ275" s="24"/>
      <c r="UAK275" s="24"/>
      <c r="UAL275" s="24"/>
      <c r="UAM275" s="24"/>
      <c r="UAN275" s="24"/>
      <c r="UAO275" s="24"/>
      <c r="UAP275" s="24"/>
      <c r="UAQ275" s="24"/>
      <c r="UAR275" s="24"/>
      <c r="UAS275" s="24"/>
      <c r="UAT275" s="24"/>
      <c r="UAU275" s="24"/>
      <c r="UAV275" s="24"/>
      <c r="UAW275" s="24"/>
      <c r="UAX275" s="24"/>
      <c r="UAY275" s="24"/>
      <c r="UAZ275" s="24"/>
      <c r="UBA275" s="24"/>
      <c r="UBB275" s="24"/>
      <c r="UBC275" s="24"/>
      <c r="UBD275" s="24"/>
      <c r="UBE275" s="24"/>
      <c r="UBF275" s="24"/>
      <c r="UBG275" s="24"/>
      <c r="UBH275" s="24"/>
      <c r="UBI275" s="24"/>
      <c r="UBJ275" s="24"/>
      <c r="UBK275" s="24"/>
      <c r="UBL275" s="24"/>
      <c r="UBM275" s="24"/>
      <c r="UBN275" s="24"/>
      <c r="UBO275" s="24"/>
      <c r="UBP275" s="24"/>
      <c r="UBQ275" s="24"/>
      <c r="UBR275" s="24"/>
      <c r="UBS275" s="24"/>
      <c r="UBT275" s="24"/>
      <c r="UBU275" s="24"/>
      <c r="UBV275" s="24"/>
      <c r="UBW275" s="24"/>
      <c r="UBX275" s="24"/>
      <c r="UBY275" s="24"/>
      <c r="UBZ275" s="24"/>
      <c r="UCA275" s="24"/>
      <c r="UCB275" s="24"/>
      <c r="UCC275" s="24"/>
      <c r="UCD275" s="24"/>
      <c r="UCE275" s="24"/>
      <c r="UCF275" s="24"/>
      <c r="UCG275" s="24"/>
      <c r="UCH275" s="24"/>
      <c r="UCI275" s="24"/>
      <c r="UCJ275" s="24"/>
      <c r="UCK275" s="24"/>
      <c r="UCL275" s="24"/>
      <c r="UCM275" s="24"/>
      <c r="UCN275" s="24"/>
      <c r="UCO275" s="24"/>
      <c r="UCP275" s="24"/>
      <c r="UCQ275" s="24"/>
      <c r="UCR275" s="24"/>
      <c r="UCS275" s="24"/>
      <c r="UCT275" s="24"/>
      <c r="UCU275" s="24"/>
      <c r="UCV275" s="24"/>
      <c r="UCW275" s="24"/>
      <c r="UCX275" s="24"/>
      <c r="UCY275" s="24"/>
      <c r="UCZ275" s="24"/>
      <c r="UDA275" s="24"/>
      <c r="UDB275" s="24"/>
      <c r="UDC275" s="24"/>
      <c r="UDD275" s="24"/>
      <c r="UDE275" s="24"/>
      <c r="UDF275" s="24"/>
      <c r="UDG275" s="24"/>
      <c r="UDH275" s="24"/>
      <c r="UDI275" s="24"/>
      <c r="UDJ275" s="24"/>
      <c r="UDK275" s="24"/>
      <c r="UDL275" s="24"/>
      <c r="UDM275" s="24"/>
      <c r="UDN275" s="24"/>
      <c r="UDO275" s="24"/>
      <c r="UDP275" s="24"/>
      <c r="UDQ275" s="24"/>
      <c r="UDR275" s="24"/>
      <c r="UDS275" s="24"/>
      <c r="UDT275" s="24"/>
      <c r="UDU275" s="24"/>
      <c r="UDV275" s="24"/>
      <c r="UDW275" s="24"/>
      <c r="UDX275" s="24"/>
      <c r="UDY275" s="24"/>
      <c r="UDZ275" s="24"/>
      <c r="UEA275" s="24"/>
      <c r="UEB275" s="24"/>
      <c r="UEC275" s="24"/>
      <c r="UED275" s="24"/>
      <c r="UEE275" s="24"/>
      <c r="UEF275" s="24"/>
      <c r="UEG275" s="24"/>
      <c r="UEH275" s="24"/>
      <c r="UEI275" s="24"/>
      <c r="UEJ275" s="24"/>
      <c r="UEK275" s="24"/>
      <c r="UEL275" s="24"/>
      <c r="UEM275" s="24"/>
      <c r="UEN275" s="24"/>
      <c r="UEO275" s="24"/>
      <c r="UEP275" s="24"/>
      <c r="UEQ275" s="24"/>
      <c r="UER275" s="24"/>
      <c r="UES275" s="24"/>
      <c r="UET275" s="24"/>
      <c r="UEU275" s="24"/>
      <c r="UEV275" s="24"/>
      <c r="UEW275" s="24"/>
      <c r="UEX275" s="24"/>
      <c r="UEY275" s="24"/>
      <c r="UEZ275" s="24"/>
      <c r="UFA275" s="24"/>
      <c r="UFB275" s="24"/>
      <c r="UFC275" s="24"/>
      <c r="UFD275" s="24"/>
      <c r="UFE275" s="24"/>
      <c r="UFF275" s="24"/>
      <c r="UFG275" s="24"/>
      <c r="UFH275" s="24"/>
      <c r="UFI275" s="24"/>
      <c r="UFJ275" s="24"/>
      <c r="UFK275" s="24"/>
      <c r="UFL275" s="24"/>
      <c r="UFM275" s="24"/>
      <c r="UFN275" s="24"/>
      <c r="UFO275" s="24"/>
      <c r="UFP275" s="24"/>
      <c r="UFQ275" s="24"/>
      <c r="UFR275" s="24"/>
      <c r="UFS275" s="24"/>
      <c r="UFT275" s="24"/>
      <c r="UFU275" s="24"/>
      <c r="UFV275" s="24"/>
      <c r="UFW275" s="24"/>
      <c r="UFX275" s="24"/>
      <c r="UFY275" s="24"/>
      <c r="UFZ275" s="24"/>
      <c r="UGA275" s="24"/>
      <c r="UGB275" s="24"/>
      <c r="UGC275" s="24"/>
      <c r="UGD275" s="24"/>
      <c r="UGE275" s="24"/>
      <c r="UGF275" s="24"/>
      <c r="UGG275" s="24"/>
      <c r="UGH275" s="24"/>
      <c r="UGI275" s="24"/>
      <c r="UGJ275" s="24"/>
      <c r="UGK275" s="24"/>
      <c r="UGL275" s="24"/>
      <c r="UGM275" s="24"/>
      <c r="UGN275" s="24"/>
      <c r="UGO275" s="24"/>
      <c r="UGP275" s="24"/>
      <c r="UGQ275" s="24"/>
      <c r="UGR275" s="24"/>
      <c r="UGS275" s="24"/>
      <c r="UGT275" s="24"/>
      <c r="UGU275" s="24"/>
      <c r="UGV275" s="24"/>
      <c r="UGW275" s="24"/>
      <c r="UGX275" s="24"/>
      <c r="UGY275" s="24"/>
      <c r="UGZ275" s="24"/>
      <c r="UHA275" s="24"/>
      <c r="UHB275" s="24"/>
      <c r="UHC275" s="24"/>
      <c r="UHD275" s="24"/>
      <c r="UHE275" s="24"/>
      <c r="UHF275" s="24"/>
      <c r="UHG275" s="24"/>
      <c r="UHH275" s="24"/>
      <c r="UHI275" s="24"/>
      <c r="UHJ275" s="24"/>
      <c r="UHK275" s="24"/>
      <c r="UHL275" s="24"/>
      <c r="UHM275" s="24"/>
      <c r="UHN275" s="24"/>
      <c r="UHO275" s="24"/>
      <c r="UHP275" s="24"/>
      <c r="UHQ275" s="24"/>
      <c r="UHR275" s="24"/>
      <c r="UHS275" s="24"/>
      <c r="UHT275" s="24"/>
      <c r="UHU275" s="24"/>
      <c r="UHV275" s="24"/>
      <c r="UHW275" s="24"/>
      <c r="UHX275" s="24"/>
      <c r="UHY275" s="24"/>
      <c r="UHZ275" s="24"/>
      <c r="UIA275" s="24"/>
      <c r="UIB275" s="24"/>
      <c r="UIC275" s="24"/>
      <c r="UID275" s="24"/>
      <c r="UIE275" s="24"/>
      <c r="UIF275" s="24"/>
      <c r="UIG275" s="24"/>
      <c r="UIH275" s="24"/>
      <c r="UII275" s="24"/>
      <c r="UIJ275" s="24"/>
      <c r="UIK275" s="24"/>
      <c r="UIL275" s="24"/>
      <c r="UIM275" s="24"/>
      <c r="UIN275" s="24"/>
      <c r="UIO275" s="24"/>
      <c r="UIP275" s="24"/>
      <c r="UIQ275" s="24"/>
      <c r="UIR275" s="24"/>
      <c r="UIS275" s="24"/>
      <c r="UIT275" s="24"/>
      <c r="UIU275" s="24"/>
      <c r="UIV275" s="24"/>
      <c r="UIW275" s="24"/>
      <c r="UIX275" s="24"/>
      <c r="UIY275" s="24"/>
      <c r="UIZ275" s="24"/>
      <c r="UJA275" s="24"/>
      <c r="UJB275" s="24"/>
      <c r="UJC275" s="24"/>
      <c r="UJD275" s="24"/>
      <c r="UJE275" s="24"/>
      <c r="UJF275" s="24"/>
      <c r="UJG275" s="24"/>
      <c r="UJH275" s="24"/>
      <c r="UJI275" s="24"/>
      <c r="UJJ275" s="24"/>
      <c r="UJK275" s="24"/>
      <c r="UJL275" s="24"/>
      <c r="UJM275" s="24"/>
      <c r="UJN275" s="24"/>
      <c r="UJO275" s="24"/>
      <c r="UJP275" s="24"/>
      <c r="UJQ275" s="24"/>
      <c r="UJR275" s="24"/>
      <c r="UJS275" s="24"/>
      <c r="UJT275" s="24"/>
      <c r="UJU275" s="24"/>
      <c r="UJV275" s="24"/>
      <c r="UJW275" s="24"/>
      <c r="UJX275" s="24"/>
      <c r="UJY275" s="24"/>
      <c r="UJZ275" s="24"/>
      <c r="UKA275" s="24"/>
      <c r="UKB275" s="24"/>
      <c r="UKC275" s="24"/>
      <c r="UKD275" s="24"/>
      <c r="UKE275" s="24"/>
      <c r="UKF275" s="24"/>
      <c r="UKG275" s="24"/>
      <c r="UKH275" s="24"/>
      <c r="UKI275" s="24"/>
      <c r="UKJ275" s="24"/>
      <c r="UKK275" s="24"/>
      <c r="UKL275" s="24"/>
      <c r="UKM275" s="24"/>
      <c r="UKN275" s="24"/>
      <c r="UKO275" s="24"/>
      <c r="UKP275" s="24"/>
      <c r="UKQ275" s="24"/>
      <c r="UKR275" s="24"/>
      <c r="UKS275" s="24"/>
      <c r="UKT275" s="24"/>
      <c r="UKU275" s="24"/>
      <c r="UKV275" s="24"/>
      <c r="UKW275" s="24"/>
      <c r="UKX275" s="24"/>
      <c r="UKY275" s="24"/>
      <c r="UKZ275" s="24"/>
      <c r="ULA275" s="24"/>
      <c r="ULB275" s="24"/>
      <c r="ULC275" s="24"/>
      <c r="ULD275" s="24"/>
      <c r="ULE275" s="24"/>
      <c r="ULF275" s="24"/>
      <c r="ULG275" s="24"/>
      <c r="ULH275" s="24"/>
      <c r="ULI275" s="24"/>
      <c r="ULJ275" s="24"/>
      <c r="ULK275" s="24"/>
      <c r="ULL275" s="24"/>
      <c r="ULM275" s="24"/>
      <c r="ULN275" s="24"/>
      <c r="ULO275" s="24"/>
      <c r="ULP275" s="24"/>
      <c r="ULQ275" s="24"/>
      <c r="ULR275" s="24"/>
      <c r="ULS275" s="24"/>
      <c r="ULT275" s="24"/>
      <c r="ULU275" s="24"/>
      <c r="ULV275" s="24"/>
      <c r="ULW275" s="24"/>
      <c r="ULX275" s="24"/>
      <c r="ULY275" s="24"/>
      <c r="ULZ275" s="24"/>
      <c r="UMA275" s="24"/>
      <c r="UMB275" s="24"/>
      <c r="UMC275" s="24"/>
      <c r="UMD275" s="24"/>
      <c r="UME275" s="24"/>
      <c r="UMF275" s="24"/>
      <c r="UMG275" s="24"/>
      <c r="UMH275" s="24"/>
      <c r="UMI275" s="24"/>
      <c r="UMJ275" s="24"/>
      <c r="UMK275" s="24"/>
      <c r="UML275" s="24"/>
      <c r="UMM275" s="24"/>
      <c r="UMN275" s="24"/>
      <c r="UMO275" s="24"/>
      <c r="UMP275" s="24"/>
      <c r="UMQ275" s="24"/>
      <c r="UMR275" s="24"/>
      <c r="UMS275" s="24"/>
      <c r="UMT275" s="24"/>
      <c r="UMU275" s="24"/>
      <c r="UMV275" s="24"/>
      <c r="UMW275" s="24"/>
      <c r="UMX275" s="24"/>
      <c r="UMY275" s="24"/>
      <c r="UMZ275" s="24"/>
      <c r="UNA275" s="24"/>
      <c r="UNB275" s="24"/>
      <c r="UNC275" s="24"/>
      <c r="UND275" s="24"/>
      <c r="UNE275" s="24"/>
      <c r="UNF275" s="24"/>
      <c r="UNG275" s="24"/>
      <c r="UNH275" s="24"/>
      <c r="UNI275" s="24"/>
      <c r="UNJ275" s="24"/>
      <c r="UNK275" s="24"/>
      <c r="UNL275" s="24"/>
      <c r="UNM275" s="24"/>
      <c r="UNN275" s="24"/>
      <c r="UNO275" s="24"/>
      <c r="UNP275" s="24"/>
      <c r="UNQ275" s="24"/>
      <c r="UNR275" s="24"/>
      <c r="UNS275" s="24"/>
      <c r="UNT275" s="24"/>
      <c r="UNU275" s="24"/>
      <c r="UNV275" s="24"/>
      <c r="UNW275" s="24"/>
      <c r="UNX275" s="24"/>
      <c r="UNY275" s="24"/>
      <c r="UNZ275" s="24"/>
      <c r="UOA275" s="24"/>
      <c r="UOB275" s="24"/>
      <c r="UOC275" s="24"/>
      <c r="UOD275" s="24"/>
      <c r="UOE275" s="24"/>
      <c r="UOF275" s="24"/>
      <c r="UOG275" s="24"/>
      <c r="UOH275" s="24"/>
      <c r="UOI275" s="24"/>
      <c r="UOJ275" s="24"/>
      <c r="UOK275" s="24"/>
      <c r="UOL275" s="24"/>
      <c r="UOM275" s="24"/>
      <c r="UON275" s="24"/>
      <c r="UOO275" s="24"/>
      <c r="UOP275" s="24"/>
      <c r="UOQ275" s="24"/>
      <c r="UOR275" s="24"/>
      <c r="UOS275" s="24"/>
      <c r="UOT275" s="24"/>
      <c r="UOU275" s="24"/>
      <c r="UOV275" s="24"/>
      <c r="UOW275" s="24"/>
      <c r="UOX275" s="24"/>
      <c r="UOY275" s="24"/>
      <c r="UOZ275" s="24"/>
      <c r="UPA275" s="24"/>
      <c r="UPB275" s="24"/>
      <c r="UPC275" s="24"/>
      <c r="UPD275" s="24"/>
      <c r="UPE275" s="24"/>
      <c r="UPF275" s="24"/>
      <c r="UPG275" s="24"/>
      <c r="UPH275" s="24"/>
      <c r="UPI275" s="24"/>
      <c r="UPJ275" s="24"/>
      <c r="UPK275" s="24"/>
      <c r="UPL275" s="24"/>
      <c r="UPM275" s="24"/>
      <c r="UPN275" s="24"/>
      <c r="UPO275" s="24"/>
      <c r="UPP275" s="24"/>
      <c r="UPQ275" s="24"/>
      <c r="UPR275" s="24"/>
      <c r="UPS275" s="24"/>
      <c r="UPT275" s="24"/>
      <c r="UPU275" s="24"/>
      <c r="UPV275" s="24"/>
      <c r="UPW275" s="24"/>
      <c r="UPX275" s="24"/>
      <c r="UPY275" s="24"/>
      <c r="UPZ275" s="24"/>
      <c r="UQA275" s="24"/>
      <c r="UQB275" s="24"/>
      <c r="UQC275" s="24"/>
      <c r="UQD275" s="24"/>
      <c r="UQE275" s="24"/>
      <c r="UQF275" s="24"/>
      <c r="UQG275" s="24"/>
      <c r="UQH275" s="24"/>
      <c r="UQI275" s="24"/>
      <c r="UQJ275" s="24"/>
      <c r="UQK275" s="24"/>
      <c r="UQL275" s="24"/>
      <c r="UQM275" s="24"/>
      <c r="UQN275" s="24"/>
      <c r="UQO275" s="24"/>
      <c r="UQP275" s="24"/>
      <c r="UQQ275" s="24"/>
      <c r="UQR275" s="24"/>
      <c r="UQS275" s="24"/>
      <c r="UQT275" s="24"/>
      <c r="UQU275" s="24"/>
      <c r="UQV275" s="24"/>
      <c r="UQW275" s="24"/>
      <c r="UQX275" s="24"/>
      <c r="UQY275" s="24"/>
      <c r="UQZ275" s="24"/>
      <c r="URA275" s="24"/>
      <c r="URB275" s="24"/>
      <c r="URC275" s="24"/>
      <c r="URD275" s="24"/>
      <c r="URE275" s="24"/>
      <c r="URF275" s="24"/>
      <c r="URG275" s="24"/>
      <c r="URH275" s="24"/>
      <c r="URI275" s="24"/>
      <c r="URJ275" s="24"/>
      <c r="URK275" s="24"/>
      <c r="URL275" s="24"/>
      <c r="URM275" s="24"/>
      <c r="URN275" s="24"/>
      <c r="URO275" s="24"/>
      <c r="URP275" s="24"/>
      <c r="URQ275" s="24"/>
      <c r="URR275" s="24"/>
      <c r="URS275" s="24"/>
      <c r="URT275" s="24"/>
      <c r="URU275" s="24"/>
      <c r="URV275" s="24"/>
      <c r="URW275" s="24"/>
      <c r="URX275" s="24"/>
      <c r="URY275" s="24"/>
      <c r="URZ275" s="24"/>
      <c r="USA275" s="24"/>
      <c r="USB275" s="24"/>
      <c r="USC275" s="24"/>
      <c r="USD275" s="24"/>
      <c r="USE275" s="24"/>
      <c r="USF275" s="24"/>
      <c r="USG275" s="24"/>
      <c r="USH275" s="24"/>
      <c r="USI275" s="24"/>
      <c r="USJ275" s="24"/>
      <c r="USK275" s="24"/>
      <c r="USL275" s="24"/>
      <c r="USM275" s="24"/>
      <c r="USN275" s="24"/>
      <c r="USO275" s="24"/>
      <c r="USP275" s="24"/>
      <c r="USQ275" s="24"/>
      <c r="USR275" s="24"/>
      <c r="USS275" s="24"/>
      <c r="UST275" s="24"/>
      <c r="USU275" s="24"/>
      <c r="USV275" s="24"/>
      <c r="USW275" s="24"/>
      <c r="USX275" s="24"/>
      <c r="USY275" s="24"/>
      <c r="USZ275" s="24"/>
      <c r="UTA275" s="24"/>
      <c r="UTB275" s="24"/>
      <c r="UTC275" s="24"/>
      <c r="UTD275" s="24"/>
      <c r="UTE275" s="24"/>
      <c r="UTF275" s="24"/>
      <c r="UTG275" s="24"/>
      <c r="UTH275" s="24"/>
      <c r="UTI275" s="24"/>
      <c r="UTJ275" s="24"/>
      <c r="UTK275" s="24"/>
      <c r="UTL275" s="24"/>
      <c r="UTM275" s="24"/>
      <c r="UTN275" s="24"/>
      <c r="UTO275" s="24"/>
      <c r="UTP275" s="24"/>
      <c r="UTQ275" s="24"/>
      <c r="UTR275" s="24"/>
      <c r="UTS275" s="24"/>
      <c r="UTT275" s="24"/>
      <c r="UTU275" s="24"/>
      <c r="UTV275" s="24"/>
      <c r="UTW275" s="24"/>
      <c r="UTX275" s="24"/>
      <c r="UTY275" s="24"/>
      <c r="UTZ275" s="24"/>
      <c r="UUA275" s="24"/>
      <c r="UUB275" s="24"/>
      <c r="UUC275" s="24"/>
      <c r="UUD275" s="24"/>
      <c r="UUE275" s="24"/>
      <c r="UUF275" s="24"/>
      <c r="UUG275" s="24"/>
      <c r="UUH275" s="24"/>
      <c r="UUI275" s="24"/>
      <c r="UUJ275" s="24"/>
      <c r="UUK275" s="24"/>
      <c r="UUL275" s="24"/>
      <c r="UUM275" s="24"/>
      <c r="UUN275" s="24"/>
      <c r="UUO275" s="24"/>
      <c r="UUP275" s="24"/>
      <c r="UUQ275" s="24"/>
      <c r="UUR275" s="24"/>
      <c r="UUS275" s="24"/>
      <c r="UUT275" s="24"/>
      <c r="UUU275" s="24"/>
      <c r="UUV275" s="24"/>
      <c r="UUW275" s="24"/>
      <c r="UUX275" s="24"/>
      <c r="UUY275" s="24"/>
      <c r="UUZ275" s="24"/>
      <c r="UVA275" s="24"/>
      <c r="UVB275" s="24"/>
      <c r="UVC275" s="24"/>
      <c r="UVD275" s="24"/>
      <c r="UVE275" s="24"/>
      <c r="UVF275" s="24"/>
      <c r="UVG275" s="24"/>
      <c r="UVH275" s="24"/>
      <c r="UVI275" s="24"/>
      <c r="UVJ275" s="24"/>
      <c r="UVK275" s="24"/>
      <c r="UVL275" s="24"/>
      <c r="UVM275" s="24"/>
      <c r="UVN275" s="24"/>
      <c r="UVO275" s="24"/>
      <c r="UVP275" s="24"/>
      <c r="UVQ275" s="24"/>
      <c r="UVR275" s="24"/>
      <c r="UVS275" s="24"/>
      <c r="UVT275" s="24"/>
      <c r="UVU275" s="24"/>
      <c r="UVV275" s="24"/>
      <c r="UVW275" s="24"/>
      <c r="UVX275" s="24"/>
      <c r="UVY275" s="24"/>
      <c r="UVZ275" s="24"/>
      <c r="UWA275" s="24"/>
      <c r="UWB275" s="24"/>
      <c r="UWC275" s="24"/>
      <c r="UWD275" s="24"/>
      <c r="UWE275" s="24"/>
      <c r="UWF275" s="24"/>
      <c r="UWG275" s="24"/>
      <c r="UWH275" s="24"/>
      <c r="UWI275" s="24"/>
      <c r="UWJ275" s="24"/>
      <c r="UWK275" s="24"/>
      <c r="UWL275" s="24"/>
      <c r="UWM275" s="24"/>
      <c r="UWN275" s="24"/>
      <c r="UWO275" s="24"/>
      <c r="UWP275" s="24"/>
      <c r="UWQ275" s="24"/>
      <c r="UWR275" s="24"/>
      <c r="UWS275" s="24"/>
      <c r="UWT275" s="24"/>
      <c r="UWU275" s="24"/>
      <c r="UWV275" s="24"/>
      <c r="UWW275" s="24"/>
      <c r="UWX275" s="24"/>
      <c r="UWY275" s="24"/>
      <c r="UWZ275" s="24"/>
      <c r="UXA275" s="24"/>
      <c r="UXB275" s="24"/>
      <c r="UXC275" s="24"/>
      <c r="UXD275" s="24"/>
      <c r="UXE275" s="24"/>
      <c r="UXF275" s="24"/>
      <c r="UXG275" s="24"/>
      <c r="UXH275" s="24"/>
      <c r="UXI275" s="24"/>
      <c r="UXJ275" s="24"/>
      <c r="UXK275" s="24"/>
      <c r="UXL275" s="24"/>
      <c r="UXM275" s="24"/>
      <c r="UXN275" s="24"/>
      <c r="UXO275" s="24"/>
      <c r="UXP275" s="24"/>
      <c r="UXQ275" s="24"/>
      <c r="UXR275" s="24"/>
      <c r="UXS275" s="24"/>
      <c r="UXT275" s="24"/>
      <c r="UXU275" s="24"/>
      <c r="UXV275" s="24"/>
      <c r="UXW275" s="24"/>
      <c r="UXX275" s="24"/>
      <c r="UXY275" s="24"/>
      <c r="UXZ275" s="24"/>
      <c r="UYA275" s="24"/>
      <c r="UYB275" s="24"/>
      <c r="UYC275" s="24"/>
      <c r="UYD275" s="24"/>
      <c r="UYE275" s="24"/>
      <c r="UYF275" s="24"/>
      <c r="UYG275" s="24"/>
      <c r="UYH275" s="24"/>
      <c r="UYI275" s="24"/>
      <c r="UYJ275" s="24"/>
      <c r="UYK275" s="24"/>
      <c r="UYL275" s="24"/>
      <c r="UYM275" s="24"/>
      <c r="UYN275" s="24"/>
      <c r="UYO275" s="24"/>
      <c r="UYP275" s="24"/>
      <c r="UYQ275" s="24"/>
      <c r="UYR275" s="24"/>
      <c r="UYS275" s="24"/>
      <c r="UYT275" s="24"/>
      <c r="UYU275" s="24"/>
      <c r="UYV275" s="24"/>
      <c r="UYW275" s="24"/>
      <c r="UYX275" s="24"/>
      <c r="UYY275" s="24"/>
      <c r="UYZ275" s="24"/>
      <c r="UZA275" s="24"/>
      <c r="UZB275" s="24"/>
      <c r="UZC275" s="24"/>
      <c r="UZD275" s="24"/>
      <c r="UZE275" s="24"/>
      <c r="UZF275" s="24"/>
      <c r="UZG275" s="24"/>
      <c r="UZH275" s="24"/>
      <c r="UZI275" s="24"/>
      <c r="UZJ275" s="24"/>
      <c r="UZK275" s="24"/>
      <c r="UZL275" s="24"/>
      <c r="UZM275" s="24"/>
      <c r="UZN275" s="24"/>
      <c r="UZO275" s="24"/>
      <c r="UZP275" s="24"/>
      <c r="UZQ275" s="24"/>
      <c r="UZR275" s="24"/>
      <c r="UZS275" s="24"/>
      <c r="UZT275" s="24"/>
      <c r="UZU275" s="24"/>
      <c r="UZV275" s="24"/>
      <c r="UZW275" s="24"/>
      <c r="UZX275" s="24"/>
      <c r="UZY275" s="24"/>
      <c r="UZZ275" s="24"/>
      <c r="VAA275" s="24"/>
      <c r="VAB275" s="24"/>
      <c r="VAC275" s="24"/>
      <c r="VAD275" s="24"/>
      <c r="VAE275" s="24"/>
      <c r="VAF275" s="24"/>
      <c r="VAG275" s="24"/>
      <c r="VAH275" s="24"/>
      <c r="VAI275" s="24"/>
      <c r="VAJ275" s="24"/>
      <c r="VAK275" s="24"/>
      <c r="VAL275" s="24"/>
      <c r="VAM275" s="24"/>
      <c r="VAN275" s="24"/>
      <c r="VAO275" s="24"/>
      <c r="VAP275" s="24"/>
      <c r="VAQ275" s="24"/>
      <c r="VAR275" s="24"/>
      <c r="VAS275" s="24"/>
      <c r="VAT275" s="24"/>
      <c r="VAU275" s="24"/>
      <c r="VAV275" s="24"/>
      <c r="VAW275" s="24"/>
      <c r="VAX275" s="24"/>
      <c r="VAY275" s="24"/>
      <c r="VAZ275" s="24"/>
      <c r="VBA275" s="24"/>
      <c r="VBB275" s="24"/>
      <c r="VBC275" s="24"/>
      <c r="VBD275" s="24"/>
      <c r="VBE275" s="24"/>
      <c r="VBF275" s="24"/>
      <c r="VBG275" s="24"/>
      <c r="VBH275" s="24"/>
      <c r="VBI275" s="24"/>
      <c r="VBJ275" s="24"/>
      <c r="VBK275" s="24"/>
      <c r="VBL275" s="24"/>
      <c r="VBM275" s="24"/>
      <c r="VBN275" s="24"/>
      <c r="VBO275" s="24"/>
      <c r="VBP275" s="24"/>
      <c r="VBQ275" s="24"/>
      <c r="VBR275" s="24"/>
      <c r="VBS275" s="24"/>
      <c r="VBT275" s="24"/>
      <c r="VBU275" s="24"/>
      <c r="VBV275" s="24"/>
      <c r="VBW275" s="24"/>
      <c r="VBX275" s="24"/>
      <c r="VBY275" s="24"/>
      <c r="VBZ275" s="24"/>
      <c r="VCA275" s="24"/>
      <c r="VCB275" s="24"/>
      <c r="VCC275" s="24"/>
      <c r="VCD275" s="24"/>
      <c r="VCE275" s="24"/>
      <c r="VCF275" s="24"/>
      <c r="VCG275" s="24"/>
      <c r="VCH275" s="24"/>
      <c r="VCI275" s="24"/>
      <c r="VCJ275" s="24"/>
      <c r="VCK275" s="24"/>
      <c r="VCL275" s="24"/>
      <c r="VCM275" s="24"/>
      <c r="VCN275" s="24"/>
      <c r="VCO275" s="24"/>
      <c r="VCP275" s="24"/>
      <c r="VCQ275" s="24"/>
      <c r="VCR275" s="24"/>
      <c r="VCS275" s="24"/>
      <c r="VCT275" s="24"/>
      <c r="VCU275" s="24"/>
      <c r="VCV275" s="24"/>
      <c r="VCW275" s="24"/>
      <c r="VCX275" s="24"/>
      <c r="VCY275" s="24"/>
      <c r="VCZ275" s="24"/>
      <c r="VDA275" s="24"/>
      <c r="VDB275" s="24"/>
      <c r="VDC275" s="24"/>
      <c r="VDD275" s="24"/>
      <c r="VDE275" s="24"/>
      <c r="VDF275" s="24"/>
      <c r="VDG275" s="24"/>
      <c r="VDH275" s="24"/>
      <c r="VDI275" s="24"/>
      <c r="VDJ275" s="24"/>
      <c r="VDK275" s="24"/>
      <c r="VDL275" s="24"/>
      <c r="VDM275" s="24"/>
      <c r="VDN275" s="24"/>
      <c r="VDO275" s="24"/>
      <c r="VDP275" s="24"/>
      <c r="VDQ275" s="24"/>
      <c r="VDR275" s="24"/>
      <c r="VDS275" s="24"/>
      <c r="VDT275" s="24"/>
      <c r="VDU275" s="24"/>
      <c r="VDV275" s="24"/>
      <c r="VDW275" s="24"/>
      <c r="VDX275" s="24"/>
      <c r="VDY275" s="24"/>
      <c r="VDZ275" s="24"/>
      <c r="VEA275" s="24"/>
      <c r="VEB275" s="24"/>
      <c r="VEC275" s="24"/>
      <c r="VED275" s="24"/>
      <c r="VEE275" s="24"/>
      <c r="VEF275" s="24"/>
      <c r="VEG275" s="24"/>
      <c r="VEH275" s="24"/>
      <c r="VEI275" s="24"/>
      <c r="VEJ275" s="24"/>
      <c r="VEK275" s="24"/>
      <c r="VEL275" s="24"/>
      <c r="VEM275" s="24"/>
      <c r="VEN275" s="24"/>
      <c r="VEO275" s="24"/>
      <c r="VEP275" s="24"/>
      <c r="VEQ275" s="24"/>
      <c r="VER275" s="24"/>
      <c r="VES275" s="24"/>
      <c r="VET275" s="24"/>
      <c r="VEU275" s="24"/>
      <c r="VEV275" s="24"/>
      <c r="VEW275" s="24"/>
      <c r="VEX275" s="24"/>
      <c r="VEY275" s="24"/>
      <c r="VEZ275" s="24"/>
      <c r="VFA275" s="24"/>
      <c r="VFB275" s="24"/>
      <c r="VFC275" s="24"/>
      <c r="VFD275" s="24"/>
      <c r="VFE275" s="24"/>
      <c r="VFF275" s="24"/>
      <c r="VFG275" s="24"/>
      <c r="VFH275" s="24"/>
      <c r="VFI275" s="24"/>
      <c r="VFJ275" s="24"/>
      <c r="VFK275" s="24"/>
      <c r="VFL275" s="24"/>
      <c r="VFM275" s="24"/>
      <c r="VFN275" s="24"/>
      <c r="VFO275" s="24"/>
      <c r="VFP275" s="24"/>
      <c r="VFQ275" s="24"/>
      <c r="VFR275" s="24"/>
      <c r="VFS275" s="24"/>
      <c r="VFT275" s="24"/>
      <c r="VFU275" s="24"/>
      <c r="VFV275" s="24"/>
      <c r="VFW275" s="24"/>
      <c r="VFX275" s="24"/>
      <c r="VFY275" s="24"/>
      <c r="VFZ275" s="24"/>
      <c r="VGA275" s="24"/>
      <c r="VGB275" s="24"/>
      <c r="VGC275" s="24"/>
      <c r="VGD275" s="24"/>
      <c r="VGE275" s="24"/>
      <c r="VGF275" s="24"/>
      <c r="VGG275" s="24"/>
      <c r="VGH275" s="24"/>
      <c r="VGI275" s="24"/>
      <c r="VGJ275" s="24"/>
      <c r="VGK275" s="24"/>
      <c r="VGL275" s="24"/>
      <c r="VGM275" s="24"/>
      <c r="VGN275" s="24"/>
      <c r="VGO275" s="24"/>
      <c r="VGP275" s="24"/>
      <c r="VGQ275" s="24"/>
      <c r="VGR275" s="24"/>
      <c r="VGS275" s="24"/>
      <c r="VGT275" s="24"/>
      <c r="VGU275" s="24"/>
      <c r="VGV275" s="24"/>
      <c r="VGW275" s="24"/>
      <c r="VGX275" s="24"/>
      <c r="VGY275" s="24"/>
      <c r="VGZ275" s="24"/>
      <c r="VHA275" s="24"/>
      <c r="VHB275" s="24"/>
      <c r="VHC275" s="24"/>
      <c r="VHD275" s="24"/>
      <c r="VHE275" s="24"/>
      <c r="VHF275" s="24"/>
      <c r="VHG275" s="24"/>
      <c r="VHH275" s="24"/>
      <c r="VHI275" s="24"/>
      <c r="VHJ275" s="24"/>
      <c r="VHK275" s="24"/>
      <c r="VHL275" s="24"/>
      <c r="VHM275" s="24"/>
      <c r="VHN275" s="24"/>
      <c r="VHO275" s="24"/>
      <c r="VHP275" s="24"/>
      <c r="VHQ275" s="24"/>
      <c r="VHR275" s="24"/>
      <c r="VHS275" s="24"/>
      <c r="VHT275" s="24"/>
      <c r="VHU275" s="24"/>
      <c r="VHV275" s="24"/>
      <c r="VHW275" s="24"/>
      <c r="VHX275" s="24"/>
      <c r="VHY275" s="24"/>
      <c r="VHZ275" s="24"/>
      <c r="VIA275" s="24"/>
      <c r="VIB275" s="24"/>
      <c r="VIC275" s="24"/>
      <c r="VID275" s="24"/>
      <c r="VIE275" s="24"/>
      <c r="VIF275" s="24"/>
      <c r="VIG275" s="24"/>
      <c r="VIH275" s="24"/>
      <c r="VII275" s="24"/>
      <c r="VIJ275" s="24"/>
      <c r="VIK275" s="24"/>
      <c r="VIL275" s="24"/>
      <c r="VIM275" s="24"/>
      <c r="VIN275" s="24"/>
      <c r="VIO275" s="24"/>
      <c r="VIP275" s="24"/>
      <c r="VIQ275" s="24"/>
      <c r="VIR275" s="24"/>
      <c r="VIS275" s="24"/>
      <c r="VIT275" s="24"/>
      <c r="VIU275" s="24"/>
      <c r="VIV275" s="24"/>
      <c r="VIW275" s="24"/>
      <c r="VIX275" s="24"/>
      <c r="VIY275" s="24"/>
      <c r="VIZ275" s="24"/>
      <c r="VJA275" s="24"/>
      <c r="VJB275" s="24"/>
      <c r="VJC275" s="24"/>
      <c r="VJD275" s="24"/>
      <c r="VJE275" s="24"/>
      <c r="VJF275" s="24"/>
      <c r="VJG275" s="24"/>
      <c r="VJH275" s="24"/>
      <c r="VJI275" s="24"/>
      <c r="VJJ275" s="24"/>
      <c r="VJK275" s="24"/>
      <c r="VJL275" s="24"/>
      <c r="VJM275" s="24"/>
      <c r="VJN275" s="24"/>
      <c r="VJO275" s="24"/>
      <c r="VJP275" s="24"/>
      <c r="VJQ275" s="24"/>
      <c r="VJR275" s="24"/>
      <c r="VJS275" s="24"/>
      <c r="VJT275" s="24"/>
      <c r="VJU275" s="24"/>
      <c r="VJV275" s="24"/>
      <c r="VJW275" s="24"/>
      <c r="VJX275" s="24"/>
      <c r="VJY275" s="24"/>
      <c r="VJZ275" s="24"/>
      <c r="VKA275" s="24"/>
      <c r="VKB275" s="24"/>
      <c r="VKC275" s="24"/>
      <c r="VKD275" s="24"/>
      <c r="VKE275" s="24"/>
      <c r="VKF275" s="24"/>
      <c r="VKG275" s="24"/>
      <c r="VKH275" s="24"/>
      <c r="VKI275" s="24"/>
      <c r="VKJ275" s="24"/>
      <c r="VKK275" s="24"/>
      <c r="VKL275" s="24"/>
      <c r="VKM275" s="24"/>
      <c r="VKN275" s="24"/>
      <c r="VKO275" s="24"/>
      <c r="VKP275" s="24"/>
      <c r="VKQ275" s="24"/>
      <c r="VKR275" s="24"/>
      <c r="VKS275" s="24"/>
      <c r="VKT275" s="24"/>
      <c r="VKU275" s="24"/>
      <c r="VKV275" s="24"/>
      <c r="VKW275" s="24"/>
      <c r="VKX275" s="24"/>
      <c r="VKY275" s="24"/>
      <c r="VKZ275" s="24"/>
      <c r="VLA275" s="24"/>
      <c r="VLB275" s="24"/>
      <c r="VLC275" s="24"/>
      <c r="VLD275" s="24"/>
      <c r="VLE275" s="24"/>
      <c r="VLF275" s="24"/>
      <c r="VLG275" s="24"/>
      <c r="VLH275" s="24"/>
      <c r="VLI275" s="24"/>
      <c r="VLJ275" s="24"/>
      <c r="VLK275" s="24"/>
      <c r="VLL275" s="24"/>
      <c r="VLM275" s="24"/>
      <c r="VLN275" s="24"/>
      <c r="VLO275" s="24"/>
      <c r="VLP275" s="24"/>
      <c r="VLQ275" s="24"/>
      <c r="VLR275" s="24"/>
      <c r="VLS275" s="24"/>
      <c r="VLT275" s="24"/>
      <c r="VLU275" s="24"/>
      <c r="VLV275" s="24"/>
      <c r="VLW275" s="24"/>
      <c r="VLX275" s="24"/>
      <c r="VLY275" s="24"/>
      <c r="VLZ275" s="24"/>
      <c r="VMA275" s="24"/>
      <c r="VMB275" s="24"/>
      <c r="VMC275" s="24"/>
      <c r="VMD275" s="24"/>
      <c r="VME275" s="24"/>
      <c r="VMF275" s="24"/>
      <c r="VMG275" s="24"/>
      <c r="VMH275" s="24"/>
      <c r="VMI275" s="24"/>
      <c r="VMJ275" s="24"/>
      <c r="VMK275" s="24"/>
      <c r="VML275" s="24"/>
      <c r="VMM275" s="24"/>
      <c r="VMN275" s="24"/>
      <c r="VMO275" s="24"/>
      <c r="VMP275" s="24"/>
      <c r="VMQ275" s="24"/>
      <c r="VMR275" s="24"/>
      <c r="VMS275" s="24"/>
      <c r="VMT275" s="24"/>
      <c r="VMU275" s="24"/>
      <c r="VMV275" s="24"/>
      <c r="VMW275" s="24"/>
      <c r="VMX275" s="24"/>
      <c r="VMY275" s="24"/>
      <c r="VMZ275" s="24"/>
      <c r="VNA275" s="24"/>
      <c r="VNB275" s="24"/>
      <c r="VNC275" s="24"/>
      <c r="VND275" s="24"/>
      <c r="VNE275" s="24"/>
      <c r="VNF275" s="24"/>
      <c r="VNG275" s="24"/>
      <c r="VNH275" s="24"/>
      <c r="VNI275" s="24"/>
      <c r="VNJ275" s="24"/>
      <c r="VNK275" s="24"/>
      <c r="VNL275" s="24"/>
      <c r="VNM275" s="24"/>
      <c r="VNN275" s="24"/>
      <c r="VNO275" s="24"/>
      <c r="VNP275" s="24"/>
      <c r="VNQ275" s="24"/>
      <c r="VNR275" s="24"/>
      <c r="VNS275" s="24"/>
      <c r="VNT275" s="24"/>
      <c r="VNU275" s="24"/>
      <c r="VNV275" s="24"/>
      <c r="VNW275" s="24"/>
      <c r="VNX275" s="24"/>
      <c r="VNY275" s="24"/>
      <c r="VNZ275" s="24"/>
      <c r="VOA275" s="24"/>
      <c r="VOB275" s="24"/>
      <c r="VOC275" s="24"/>
      <c r="VOD275" s="24"/>
      <c r="VOE275" s="24"/>
      <c r="VOF275" s="24"/>
      <c r="VOG275" s="24"/>
      <c r="VOH275" s="24"/>
      <c r="VOI275" s="24"/>
      <c r="VOJ275" s="24"/>
      <c r="VOK275" s="24"/>
      <c r="VOL275" s="24"/>
      <c r="VOM275" s="24"/>
      <c r="VON275" s="24"/>
      <c r="VOO275" s="24"/>
      <c r="VOP275" s="24"/>
      <c r="VOQ275" s="24"/>
      <c r="VOR275" s="24"/>
      <c r="VOS275" s="24"/>
      <c r="VOT275" s="24"/>
      <c r="VOU275" s="24"/>
      <c r="VOV275" s="24"/>
      <c r="VOW275" s="24"/>
      <c r="VOX275" s="24"/>
      <c r="VOY275" s="24"/>
      <c r="VOZ275" s="24"/>
      <c r="VPA275" s="24"/>
      <c r="VPB275" s="24"/>
      <c r="VPC275" s="24"/>
      <c r="VPD275" s="24"/>
      <c r="VPE275" s="24"/>
      <c r="VPF275" s="24"/>
      <c r="VPG275" s="24"/>
      <c r="VPH275" s="24"/>
      <c r="VPI275" s="24"/>
      <c r="VPJ275" s="24"/>
      <c r="VPK275" s="24"/>
      <c r="VPL275" s="24"/>
      <c r="VPM275" s="24"/>
      <c r="VPN275" s="24"/>
      <c r="VPO275" s="24"/>
      <c r="VPP275" s="24"/>
      <c r="VPQ275" s="24"/>
      <c r="VPR275" s="24"/>
      <c r="VPS275" s="24"/>
      <c r="VPT275" s="24"/>
      <c r="VPU275" s="24"/>
      <c r="VPV275" s="24"/>
      <c r="VPW275" s="24"/>
      <c r="VPX275" s="24"/>
      <c r="VPY275" s="24"/>
      <c r="VPZ275" s="24"/>
      <c r="VQA275" s="24"/>
      <c r="VQB275" s="24"/>
      <c r="VQC275" s="24"/>
      <c r="VQD275" s="24"/>
      <c r="VQE275" s="24"/>
      <c r="VQF275" s="24"/>
      <c r="VQG275" s="24"/>
      <c r="VQH275" s="24"/>
      <c r="VQI275" s="24"/>
      <c r="VQJ275" s="24"/>
      <c r="VQK275" s="24"/>
      <c r="VQL275" s="24"/>
      <c r="VQM275" s="24"/>
      <c r="VQN275" s="24"/>
      <c r="VQO275" s="24"/>
      <c r="VQP275" s="24"/>
      <c r="VQQ275" s="24"/>
      <c r="VQR275" s="24"/>
      <c r="VQS275" s="24"/>
      <c r="VQT275" s="24"/>
      <c r="VQU275" s="24"/>
      <c r="VQV275" s="24"/>
      <c r="VQW275" s="24"/>
      <c r="VQX275" s="24"/>
      <c r="VQY275" s="24"/>
      <c r="VQZ275" s="24"/>
      <c r="VRA275" s="24"/>
      <c r="VRB275" s="24"/>
      <c r="VRC275" s="24"/>
      <c r="VRD275" s="24"/>
      <c r="VRE275" s="24"/>
      <c r="VRF275" s="24"/>
      <c r="VRG275" s="24"/>
      <c r="VRH275" s="24"/>
      <c r="VRI275" s="24"/>
      <c r="VRJ275" s="24"/>
      <c r="VRK275" s="24"/>
      <c r="VRL275" s="24"/>
      <c r="VRM275" s="24"/>
      <c r="VRN275" s="24"/>
      <c r="VRO275" s="24"/>
      <c r="VRP275" s="24"/>
      <c r="VRQ275" s="24"/>
      <c r="VRR275" s="24"/>
      <c r="VRS275" s="24"/>
      <c r="VRT275" s="24"/>
      <c r="VRU275" s="24"/>
      <c r="VRV275" s="24"/>
      <c r="VRW275" s="24"/>
      <c r="VRX275" s="24"/>
      <c r="VRY275" s="24"/>
      <c r="VRZ275" s="24"/>
      <c r="VSA275" s="24"/>
      <c r="VSB275" s="24"/>
      <c r="VSC275" s="24"/>
      <c r="VSD275" s="24"/>
      <c r="VSE275" s="24"/>
      <c r="VSF275" s="24"/>
      <c r="VSG275" s="24"/>
      <c r="VSH275" s="24"/>
      <c r="VSI275" s="24"/>
      <c r="VSJ275" s="24"/>
      <c r="VSK275" s="24"/>
      <c r="VSL275" s="24"/>
      <c r="VSM275" s="24"/>
      <c r="VSN275" s="24"/>
      <c r="VSO275" s="24"/>
      <c r="VSP275" s="24"/>
      <c r="VSQ275" s="24"/>
      <c r="VSR275" s="24"/>
      <c r="VSS275" s="24"/>
      <c r="VST275" s="24"/>
      <c r="VSU275" s="24"/>
      <c r="VSV275" s="24"/>
      <c r="VSW275" s="24"/>
      <c r="VSX275" s="24"/>
      <c r="VSY275" s="24"/>
      <c r="VSZ275" s="24"/>
      <c r="VTA275" s="24"/>
      <c r="VTB275" s="24"/>
      <c r="VTC275" s="24"/>
      <c r="VTD275" s="24"/>
      <c r="VTE275" s="24"/>
      <c r="VTF275" s="24"/>
      <c r="VTG275" s="24"/>
      <c r="VTH275" s="24"/>
      <c r="VTI275" s="24"/>
      <c r="VTJ275" s="24"/>
      <c r="VTK275" s="24"/>
      <c r="VTL275" s="24"/>
      <c r="VTM275" s="24"/>
      <c r="VTN275" s="24"/>
      <c r="VTO275" s="24"/>
      <c r="VTP275" s="24"/>
      <c r="VTQ275" s="24"/>
      <c r="VTR275" s="24"/>
      <c r="VTS275" s="24"/>
      <c r="VTT275" s="24"/>
      <c r="VTU275" s="24"/>
      <c r="VTV275" s="24"/>
      <c r="VTW275" s="24"/>
      <c r="VTX275" s="24"/>
      <c r="VTY275" s="24"/>
      <c r="VTZ275" s="24"/>
      <c r="VUA275" s="24"/>
      <c r="VUB275" s="24"/>
      <c r="VUC275" s="24"/>
      <c r="VUD275" s="24"/>
      <c r="VUE275" s="24"/>
      <c r="VUF275" s="24"/>
      <c r="VUG275" s="24"/>
      <c r="VUH275" s="24"/>
      <c r="VUI275" s="24"/>
      <c r="VUJ275" s="24"/>
      <c r="VUK275" s="24"/>
      <c r="VUL275" s="24"/>
      <c r="VUM275" s="24"/>
      <c r="VUN275" s="24"/>
      <c r="VUO275" s="24"/>
      <c r="VUP275" s="24"/>
      <c r="VUQ275" s="24"/>
      <c r="VUR275" s="24"/>
      <c r="VUS275" s="24"/>
      <c r="VUT275" s="24"/>
      <c r="VUU275" s="24"/>
      <c r="VUV275" s="24"/>
      <c r="VUW275" s="24"/>
      <c r="VUX275" s="24"/>
      <c r="VUY275" s="24"/>
      <c r="VUZ275" s="24"/>
      <c r="VVA275" s="24"/>
      <c r="VVB275" s="24"/>
      <c r="VVC275" s="24"/>
      <c r="VVD275" s="24"/>
      <c r="VVE275" s="24"/>
      <c r="VVF275" s="24"/>
      <c r="VVG275" s="24"/>
      <c r="VVH275" s="24"/>
      <c r="VVI275" s="24"/>
      <c r="VVJ275" s="24"/>
      <c r="VVK275" s="24"/>
      <c r="VVL275" s="24"/>
      <c r="VVM275" s="24"/>
      <c r="VVN275" s="24"/>
      <c r="VVO275" s="24"/>
      <c r="VVP275" s="24"/>
      <c r="VVQ275" s="24"/>
      <c r="VVR275" s="24"/>
      <c r="VVS275" s="24"/>
      <c r="VVT275" s="24"/>
      <c r="VVU275" s="24"/>
      <c r="VVV275" s="24"/>
      <c r="VVW275" s="24"/>
      <c r="VVX275" s="24"/>
      <c r="VVY275" s="24"/>
      <c r="VVZ275" s="24"/>
      <c r="VWA275" s="24"/>
      <c r="VWB275" s="24"/>
      <c r="VWC275" s="24"/>
      <c r="VWD275" s="24"/>
      <c r="VWE275" s="24"/>
      <c r="VWF275" s="24"/>
      <c r="VWG275" s="24"/>
      <c r="VWH275" s="24"/>
      <c r="VWI275" s="24"/>
      <c r="VWJ275" s="24"/>
      <c r="VWK275" s="24"/>
      <c r="VWL275" s="24"/>
      <c r="VWM275" s="24"/>
      <c r="VWN275" s="24"/>
      <c r="VWO275" s="24"/>
      <c r="VWP275" s="24"/>
      <c r="VWQ275" s="24"/>
      <c r="VWR275" s="24"/>
      <c r="VWS275" s="24"/>
      <c r="VWT275" s="24"/>
      <c r="VWU275" s="24"/>
      <c r="VWV275" s="24"/>
      <c r="VWW275" s="24"/>
      <c r="VWX275" s="24"/>
      <c r="VWY275" s="24"/>
      <c r="VWZ275" s="24"/>
      <c r="VXA275" s="24"/>
      <c r="VXB275" s="24"/>
      <c r="VXC275" s="24"/>
      <c r="VXD275" s="24"/>
      <c r="VXE275" s="24"/>
      <c r="VXF275" s="24"/>
      <c r="VXG275" s="24"/>
      <c r="VXH275" s="24"/>
      <c r="VXI275" s="24"/>
      <c r="VXJ275" s="24"/>
      <c r="VXK275" s="24"/>
      <c r="VXL275" s="24"/>
      <c r="VXM275" s="24"/>
      <c r="VXN275" s="24"/>
      <c r="VXO275" s="24"/>
      <c r="VXP275" s="24"/>
      <c r="VXQ275" s="24"/>
      <c r="VXR275" s="24"/>
      <c r="VXS275" s="24"/>
      <c r="VXT275" s="24"/>
      <c r="VXU275" s="24"/>
      <c r="VXV275" s="24"/>
      <c r="VXW275" s="24"/>
      <c r="VXX275" s="24"/>
      <c r="VXY275" s="24"/>
      <c r="VXZ275" s="24"/>
      <c r="VYA275" s="24"/>
      <c r="VYB275" s="24"/>
      <c r="VYC275" s="24"/>
      <c r="VYD275" s="24"/>
      <c r="VYE275" s="24"/>
      <c r="VYF275" s="24"/>
      <c r="VYG275" s="24"/>
      <c r="VYH275" s="24"/>
      <c r="VYI275" s="24"/>
      <c r="VYJ275" s="24"/>
      <c r="VYK275" s="24"/>
      <c r="VYL275" s="24"/>
      <c r="VYM275" s="24"/>
      <c r="VYN275" s="24"/>
      <c r="VYO275" s="24"/>
      <c r="VYP275" s="24"/>
      <c r="VYQ275" s="24"/>
      <c r="VYR275" s="24"/>
      <c r="VYS275" s="24"/>
      <c r="VYT275" s="24"/>
      <c r="VYU275" s="24"/>
      <c r="VYV275" s="24"/>
      <c r="VYW275" s="24"/>
      <c r="VYX275" s="24"/>
      <c r="VYY275" s="24"/>
      <c r="VYZ275" s="24"/>
      <c r="VZA275" s="24"/>
      <c r="VZB275" s="24"/>
      <c r="VZC275" s="24"/>
      <c r="VZD275" s="24"/>
      <c r="VZE275" s="24"/>
      <c r="VZF275" s="24"/>
      <c r="VZG275" s="24"/>
      <c r="VZH275" s="24"/>
      <c r="VZI275" s="24"/>
      <c r="VZJ275" s="24"/>
      <c r="VZK275" s="24"/>
      <c r="VZL275" s="24"/>
      <c r="VZM275" s="24"/>
      <c r="VZN275" s="24"/>
      <c r="VZO275" s="24"/>
      <c r="VZP275" s="24"/>
      <c r="VZQ275" s="24"/>
      <c r="VZR275" s="24"/>
      <c r="VZS275" s="24"/>
      <c r="VZT275" s="24"/>
      <c r="VZU275" s="24"/>
      <c r="VZV275" s="24"/>
      <c r="VZW275" s="24"/>
      <c r="VZX275" s="24"/>
      <c r="VZY275" s="24"/>
      <c r="VZZ275" s="24"/>
      <c r="WAA275" s="24"/>
      <c r="WAB275" s="24"/>
      <c r="WAC275" s="24"/>
      <c r="WAD275" s="24"/>
      <c r="WAE275" s="24"/>
      <c r="WAF275" s="24"/>
      <c r="WAG275" s="24"/>
      <c r="WAH275" s="24"/>
      <c r="WAI275" s="24"/>
      <c r="WAJ275" s="24"/>
      <c r="WAK275" s="24"/>
      <c r="WAL275" s="24"/>
      <c r="WAM275" s="24"/>
      <c r="WAN275" s="24"/>
      <c r="WAO275" s="24"/>
      <c r="WAP275" s="24"/>
      <c r="WAQ275" s="24"/>
      <c r="WAR275" s="24"/>
      <c r="WAS275" s="24"/>
      <c r="WAT275" s="24"/>
      <c r="WAU275" s="24"/>
      <c r="WAV275" s="24"/>
      <c r="WAW275" s="24"/>
      <c r="WAX275" s="24"/>
      <c r="WAY275" s="24"/>
      <c r="WAZ275" s="24"/>
      <c r="WBA275" s="24"/>
      <c r="WBB275" s="24"/>
      <c r="WBC275" s="24"/>
      <c r="WBD275" s="24"/>
      <c r="WBE275" s="24"/>
      <c r="WBF275" s="24"/>
      <c r="WBG275" s="24"/>
      <c r="WBH275" s="24"/>
      <c r="WBI275" s="24"/>
      <c r="WBJ275" s="24"/>
      <c r="WBK275" s="24"/>
      <c r="WBL275" s="24"/>
      <c r="WBM275" s="24"/>
      <c r="WBN275" s="24"/>
      <c r="WBO275" s="24"/>
      <c r="WBP275" s="24"/>
      <c r="WBQ275" s="24"/>
      <c r="WBR275" s="24"/>
      <c r="WBS275" s="24"/>
      <c r="WBT275" s="24"/>
      <c r="WBU275" s="24"/>
      <c r="WBV275" s="24"/>
      <c r="WBW275" s="24"/>
      <c r="WBX275" s="24"/>
      <c r="WBY275" s="24"/>
      <c r="WBZ275" s="24"/>
      <c r="WCA275" s="24"/>
      <c r="WCB275" s="24"/>
      <c r="WCC275" s="24"/>
      <c r="WCD275" s="24"/>
      <c r="WCE275" s="24"/>
      <c r="WCF275" s="24"/>
      <c r="WCG275" s="24"/>
      <c r="WCH275" s="24"/>
      <c r="WCI275" s="24"/>
      <c r="WCJ275" s="24"/>
      <c r="WCK275" s="24"/>
      <c r="WCL275" s="24"/>
      <c r="WCM275" s="24"/>
      <c r="WCN275" s="24"/>
      <c r="WCO275" s="24"/>
      <c r="WCP275" s="24"/>
      <c r="WCQ275" s="24"/>
      <c r="WCR275" s="24"/>
      <c r="WCS275" s="24"/>
      <c r="WCT275" s="24"/>
      <c r="WCU275" s="24"/>
      <c r="WCV275" s="24"/>
      <c r="WCW275" s="24"/>
      <c r="WCX275" s="24"/>
      <c r="WCY275" s="24"/>
      <c r="WCZ275" s="24"/>
      <c r="WDA275" s="24"/>
      <c r="WDB275" s="24"/>
      <c r="WDC275" s="24"/>
      <c r="WDD275" s="24"/>
      <c r="WDE275" s="24"/>
      <c r="WDF275" s="24"/>
      <c r="WDG275" s="24"/>
      <c r="WDH275" s="24"/>
      <c r="WDI275" s="24"/>
      <c r="WDJ275" s="24"/>
      <c r="WDK275" s="24"/>
      <c r="WDL275" s="24"/>
      <c r="WDM275" s="24"/>
      <c r="WDN275" s="24"/>
      <c r="WDO275" s="24"/>
      <c r="WDP275" s="24"/>
      <c r="WDQ275" s="24"/>
      <c r="WDR275" s="24"/>
      <c r="WDS275" s="24"/>
      <c r="WDT275" s="24"/>
      <c r="WDU275" s="24"/>
      <c r="WDV275" s="24"/>
      <c r="WDW275" s="24"/>
      <c r="WDX275" s="24"/>
      <c r="WDY275" s="24"/>
      <c r="WDZ275" s="24"/>
      <c r="WEA275" s="24"/>
      <c r="WEB275" s="24"/>
      <c r="WEC275" s="24"/>
      <c r="WED275" s="24"/>
      <c r="WEE275" s="24"/>
      <c r="WEF275" s="24"/>
      <c r="WEG275" s="24"/>
      <c r="WEH275" s="24"/>
      <c r="WEI275" s="24"/>
      <c r="WEJ275" s="24"/>
      <c r="WEK275" s="24"/>
      <c r="WEL275" s="24"/>
      <c r="WEM275" s="24"/>
      <c r="WEN275" s="24"/>
      <c r="WEO275" s="24"/>
      <c r="WEP275" s="24"/>
      <c r="WEQ275" s="24"/>
      <c r="WER275" s="24"/>
      <c r="WES275" s="24"/>
      <c r="WET275" s="24"/>
      <c r="WEU275" s="24"/>
      <c r="WEV275" s="24"/>
      <c r="WEW275" s="24"/>
      <c r="WEX275" s="24"/>
      <c r="WEY275" s="24"/>
      <c r="WEZ275" s="24"/>
      <c r="WFA275" s="24"/>
      <c r="WFB275" s="24"/>
      <c r="WFC275" s="24"/>
      <c r="WFD275" s="24"/>
      <c r="WFE275" s="24"/>
      <c r="WFF275" s="24"/>
      <c r="WFG275" s="24"/>
      <c r="WFH275" s="24"/>
      <c r="WFI275" s="24"/>
      <c r="WFJ275" s="24"/>
      <c r="WFK275" s="24"/>
      <c r="WFL275" s="24"/>
      <c r="WFM275" s="24"/>
      <c r="WFN275" s="24"/>
      <c r="WFO275" s="24"/>
      <c r="WFP275" s="24"/>
      <c r="WFQ275" s="24"/>
      <c r="WFR275" s="24"/>
      <c r="WFS275" s="24"/>
      <c r="WFT275" s="24"/>
      <c r="WFU275" s="24"/>
      <c r="WFV275" s="24"/>
      <c r="WFW275" s="24"/>
      <c r="WFX275" s="24"/>
      <c r="WFY275" s="24"/>
      <c r="WFZ275" s="24"/>
      <c r="WGA275" s="24"/>
      <c r="WGB275" s="24"/>
      <c r="WGC275" s="24"/>
      <c r="WGD275" s="24"/>
      <c r="WGE275" s="24"/>
      <c r="WGF275" s="24"/>
      <c r="WGG275" s="24"/>
      <c r="WGH275" s="24"/>
      <c r="WGI275" s="24"/>
      <c r="WGJ275" s="24"/>
      <c r="WGK275" s="24"/>
      <c r="WGL275" s="24"/>
      <c r="WGM275" s="24"/>
      <c r="WGN275" s="24"/>
      <c r="WGO275" s="24"/>
      <c r="WGP275" s="24"/>
      <c r="WGQ275" s="24"/>
      <c r="WGR275" s="24"/>
      <c r="WGS275" s="24"/>
      <c r="WGT275" s="24"/>
      <c r="WGU275" s="24"/>
      <c r="WGV275" s="24"/>
      <c r="WGW275" s="24"/>
      <c r="WGX275" s="24"/>
      <c r="WGY275" s="24"/>
      <c r="WGZ275" s="24"/>
      <c r="WHA275" s="24"/>
      <c r="WHB275" s="24"/>
      <c r="WHC275" s="24"/>
      <c r="WHD275" s="24"/>
      <c r="WHE275" s="24"/>
      <c r="WHF275" s="24"/>
      <c r="WHG275" s="24"/>
      <c r="WHH275" s="24"/>
      <c r="WHI275" s="24"/>
      <c r="WHJ275" s="24"/>
      <c r="WHK275" s="24"/>
      <c r="WHL275" s="24"/>
      <c r="WHM275" s="24"/>
      <c r="WHN275" s="24"/>
      <c r="WHO275" s="24"/>
      <c r="WHP275" s="24"/>
      <c r="WHQ275" s="24"/>
      <c r="WHR275" s="24"/>
      <c r="WHS275" s="24"/>
      <c r="WHT275" s="24"/>
      <c r="WHU275" s="24"/>
      <c r="WHV275" s="24"/>
      <c r="WHW275" s="24"/>
      <c r="WHX275" s="24"/>
      <c r="WHY275" s="24"/>
      <c r="WHZ275" s="24"/>
      <c r="WIA275" s="24"/>
      <c r="WIB275" s="24"/>
      <c r="WIC275" s="24"/>
      <c r="WID275" s="24"/>
      <c r="WIE275" s="24"/>
      <c r="WIF275" s="24"/>
      <c r="WIG275" s="24"/>
      <c r="WIH275" s="24"/>
      <c r="WII275" s="24"/>
      <c r="WIJ275" s="24"/>
      <c r="WIK275" s="24"/>
      <c r="WIL275" s="24"/>
      <c r="WIM275" s="24"/>
      <c r="WIN275" s="24"/>
      <c r="WIO275" s="24"/>
      <c r="WIP275" s="24"/>
      <c r="WIQ275" s="24"/>
      <c r="WIR275" s="24"/>
      <c r="WIS275" s="24"/>
      <c r="WIT275" s="24"/>
      <c r="WIU275" s="24"/>
      <c r="WIV275" s="24"/>
      <c r="WIW275" s="24"/>
      <c r="WIX275" s="24"/>
      <c r="WIY275" s="24"/>
      <c r="WIZ275" s="24"/>
      <c r="WJA275" s="24"/>
      <c r="WJB275" s="24"/>
      <c r="WJC275" s="24"/>
      <c r="WJD275" s="24"/>
      <c r="WJE275" s="24"/>
      <c r="WJF275" s="24"/>
      <c r="WJG275" s="24"/>
      <c r="WJH275" s="24"/>
      <c r="WJI275" s="24"/>
      <c r="WJJ275" s="24"/>
      <c r="WJK275" s="24"/>
      <c r="WJL275" s="24"/>
      <c r="WJM275" s="24"/>
      <c r="WJN275" s="24"/>
      <c r="WJO275" s="24"/>
      <c r="WJP275" s="24"/>
      <c r="WJQ275" s="24"/>
      <c r="WJR275" s="24"/>
      <c r="WJS275" s="24"/>
      <c r="WJT275" s="24"/>
      <c r="WJU275" s="24"/>
      <c r="WJV275" s="24"/>
      <c r="WJW275" s="24"/>
      <c r="WJX275" s="24"/>
      <c r="WJY275" s="24"/>
      <c r="WJZ275" s="24"/>
      <c r="WKA275" s="24"/>
      <c r="WKB275" s="24"/>
      <c r="WKC275" s="24"/>
      <c r="WKD275" s="24"/>
      <c r="WKE275" s="24"/>
      <c r="WKF275" s="24"/>
      <c r="WKG275" s="24"/>
      <c r="WKH275" s="24"/>
      <c r="WKI275" s="24"/>
      <c r="WKJ275" s="24"/>
      <c r="WKK275" s="24"/>
      <c r="WKL275" s="24"/>
      <c r="WKM275" s="24"/>
      <c r="WKN275" s="24"/>
      <c r="WKO275" s="24"/>
      <c r="WKP275" s="24"/>
      <c r="WKQ275" s="24"/>
      <c r="WKR275" s="24"/>
      <c r="WKS275" s="24"/>
      <c r="WKT275" s="24"/>
      <c r="WKU275" s="24"/>
      <c r="WKV275" s="24"/>
      <c r="WKW275" s="24"/>
      <c r="WKX275" s="24"/>
      <c r="WKY275" s="24"/>
      <c r="WKZ275" s="24"/>
      <c r="WLA275" s="24"/>
      <c r="WLB275" s="24"/>
      <c r="WLC275" s="24"/>
      <c r="WLD275" s="24"/>
      <c r="WLE275" s="24"/>
      <c r="WLF275" s="24"/>
      <c r="WLG275" s="24"/>
      <c r="WLH275" s="24"/>
      <c r="WLI275" s="24"/>
      <c r="WLJ275" s="24"/>
      <c r="WLK275" s="24"/>
      <c r="WLL275" s="24"/>
      <c r="WLM275" s="24"/>
      <c r="WLN275" s="24"/>
      <c r="WLO275" s="24"/>
      <c r="WLP275" s="24"/>
      <c r="WLQ275" s="24"/>
      <c r="WLR275" s="24"/>
      <c r="WLS275" s="24"/>
      <c r="WLT275" s="24"/>
      <c r="WLU275" s="24"/>
      <c r="WLV275" s="24"/>
      <c r="WLW275" s="24"/>
      <c r="WLX275" s="24"/>
      <c r="WLY275" s="24"/>
      <c r="WLZ275" s="24"/>
      <c r="WMA275" s="24"/>
      <c r="WMB275" s="24"/>
      <c r="WMC275" s="24"/>
      <c r="WMD275" s="24"/>
      <c r="WME275" s="24"/>
      <c r="WMF275" s="24"/>
      <c r="WMG275" s="24"/>
      <c r="WMH275" s="24"/>
      <c r="WMI275" s="24"/>
      <c r="WMJ275" s="24"/>
      <c r="WMK275" s="24"/>
      <c r="WML275" s="24"/>
      <c r="WMM275" s="24"/>
      <c r="WMN275" s="24"/>
      <c r="WMO275" s="24"/>
      <c r="WMP275" s="24"/>
      <c r="WMQ275" s="24"/>
      <c r="WMR275" s="24"/>
      <c r="WMS275" s="24"/>
      <c r="WMT275" s="24"/>
      <c r="WMU275" s="24"/>
      <c r="WMV275" s="24"/>
      <c r="WMW275" s="24"/>
      <c r="WMX275" s="24"/>
      <c r="WMY275" s="24"/>
      <c r="WMZ275" s="24"/>
      <c r="WNA275" s="24"/>
      <c r="WNB275" s="24"/>
      <c r="WNC275" s="24"/>
      <c r="WND275" s="24"/>
      <c r="WNE275" s="24"/>
      <c r="WNF275" s="24"/>
      <c r="WNG275" s="24"/>
      <c r="WNH275" s="24"/>
      <c r="WNI275" s="24"/>
      <c r="WNJ275" s="24"/>
      <c r="WNK275" s="24"/>
      <c r="WNL275" s="24"/>
      <c r="WNM275" s="24"/>
      <c r="WNN275" s="24"/>
      <c r="WNO275" s="24"/>
      <c r="WNP275" s="24"/>
      <c r="WNQ275" s="24"/>
      <c r="WNR275" s="24"/>
      <c r="WNS275" s="24"/>
      <c r="WNT275" s="24"/>
      <c r="WNU275" s="24"/>
      <c r="WNV275" s="24"/>
      <c r="WNW275" s="24"/>
      <c r="WNX275" s="24"/>
      <c r="WNY275" s="24"/>
      <c r="WNZ275" s="24"/>
      <c r="WOA275" s="24"/>
      <c r="WOB275" s="24"/>
      <c r="WOC275" s="24"/>
      <c r="WOD275" s="24"/>
      <c r="WOE275" s="24"/>
      <c r="WOF275" s="24"/>
      <c r="WOG275" s="24"/>
      <c r="WOH275" s="24"/>
      <c r="WOI275" s="24"/>
      <c r="WOJ275" s="24"/>
      <c r="WOK275" s="24"/>
      <c r="WOL275" s="24"/>
      <c r="WOM275" s="24"/>
      <c r="WON275" s="24"/>
      <c r="WOO275" s="24"/>
      <c r="WOP275" s="24"/>
      <c r="WOQ275" s="24"/>
      <c r="WOR275" s="24"/>
      <c r="WOS275" s="24"/>
      <c r="WOT275" s="24"/>
      <c r="WOU275" s="24"/>
      <c r="WOV275" s="24"/>
      <c r="WOW275" s="24"/>
      <c r="WOX275" s="24"/>
      <c r="WOY275" s="24"/>
      <c r="WOZ275" s="24"/>
      <c r="WPA275" s="24"/>
      <c r="WPB275" s="24"/>
      <c r="WPC275" s="24"/>
      <c r="WPD275" s="24"/>
      <c r="WPE275" s="24"/>
      <c r="WPF275" s="24"/>
      <c r="WPG275" s="24"/>
      <c r="WPH275" s="24"/>
      <c r="WPI275" s="24"/>
      <c r="WPJ275" s="24"/>
      <c r="WPK275" s="24"/>
      <c r="WPL275" s="24"/>
      <c r="WPM275" s="24"/>
      <c r="WPN275" s="24"/>
      <c r="WPO275" s="24"/>
      <c r="WPP275" s="24"/>
      <c r="WPQ275" s="24"/>
      <c r="WPR275" s="24"/>
      <c r="WPS275" s="24"/>
      <c r="WPT275" s="24"/>
      <c r="WPU275" s="24"/>
      <c r="WPV275" s="24"/>
      <c r="WPW275" s="24"/>
      <c r="WPX275" s="24"/>
      <c r="WPY275" s="24"/>
      <c r="WPZ275" s="24"/>
      <c r="WQA275" s="24"/>
      <c r="WQB275" s="24"/>
      <c r="WQC275" s="24"/>
      <c r="WQD275" s="24"/>
      <c r="WQE275" s="24"/>
      <c r="WQF275" s="24"/>
      <c r="WQG275" s="24"/>
      <c r="WQH275" s="24"/>
      <c r="WQI275" s="24"/>
      <c r="WQJ275" s="24"/>
      <c r="WQK275" s="24"/>
      <c r="WQL275" s="24"/>
      <c r="WQM275" s="24"/>
      <c r="WQN275" s="24"/>
      <c r="WQO275" s="24"/>
      <c r="WQP275" s="24"/>
      <c r="WQQ275" s="24"/>
      <c r="WQR275" s="24"/>
      <c r="WQS275" s="24"/>
      <c r="WQT275" s="24"/>
      <c r="WQU275" s="24"/>
      <c r="WQV275" s="24"/>
      <c r="WQW275" s="24"/>
      <c r="WQX275" s="24"/>
      <c r="WQY275" s="24"/>
      <c r="WQZ275" s="24"/>
      <c r="WRA275" s="24"/>
      <c r="WRB275" s="24"/>
      <c r="WRC275" s="24"/>
      <c r="WRD275" s="24"/>
      <c r="WRE275" s="24"/>
      <c r="WRF275" s="24"/>
      <c r="WRG275" s="24"/>
      <c r="WRH275" s="24"/>
      <c r="WRI275" s="24"/>
      <c r="WRJ275" s="24"/>
      <c r="WRK275" s="24"/>
      <c r="WRL275" s="24"/>
      <c r="WRM275" s="24"/>
      <c r="WRN275" s="24"/>
      <c r="WRO275" s="24"/>
      <c r="WRP275" s="24"/>
      <c r="WRQ275" s="24"/>
      <c r="WRR275" s="24"/>
      <c r="WRS275" s="24"/>
      <c r="WRT275" s="24"/>
      <c r="WRU275" s="24"/>
      <c r="WRV275" s="24"/>
      <c r="WRW275" s="24"/>
      <c r="WRX275" s="24"/>
      <c r="WRY275" s="24"/>
      <c r="WRZ275" s="24"/>
      <c r="WSA275" s="24"/>
      <c r="WSB275" s="24"/>
      <c r="WSC275" s="24"/>
      <c r="WSD275" s="24"/>
      <c r="WSE275" s="24"/>
      <c r="WSF275" s="24"/>
      <c r="WSG275" s="24"/>
      <c r="WSH275" s="24"/>
      <c r="WSI275" s="24"/>
      <c r="WSJ275" s="24"/>
      <c r="WSK275" s="24"/>
      <c r="WSL275" s="24"/>
      <c r="WSM275" s="24"/>
      <c r="WSN275" s="24"/>
      <c r="WSO275" s="24"/>
      <c r="WSP275" s="24"/>
      <c r="WSQ275" s="24"/>
      <c r="WSR275" s="24"/>
      <c r="WSS275" s="24"/>
      <c r="WST275" s="24"/>
      <c r="WSU275" s="24"/>
      <c r="WSV275" s="24"/>
      <c r="WSW275" s="24"/>
      <c r="WSX275" s="24"/>
      <c r="WSY275" s="24"/>
      <c r="WSZ275" s="24"/>
      <c r="WTA275" s="24"/>
      <c r="WTB275" s="24"/>
      <c r="WTC275" s="24"/>
      <c r="WTD275" s="24"/>
      <c r="WTE275" s="24"/>
      <c r="WTF275" s="24"/>
      <c r="WTG275" s="24"/>
      <c r="WTH275" s="24"/>
      <c r="WTI275" s="24"/>
      <c r="WTJ275" s="24"/>
      <c r="WTK275" s="24"/>
      <c r="WTL275" s="24"/>
      <c r="WTM275" s="24"/>
      <c r="WTN275" s="24"/>
      <c r="WTO275" s="24"/>
      <c r="WTP275" s="24"/>
      <c r="WTQ275" s="24"/>
      <c r="WTR275" s="24"/>
      <c r="WTS275" s="24"/>
      <c r="WTT275" s="24"/>
      <c r="WTU275" s="24"/>
      <c r="WTV275" s="24"/>
      <c r="WTW275" s="24"/>
      <c r="WTX275" s="24"/>
      <c r="WTY275" s="24"/>
      <c r="WTZ275" s="24"/>
      <c r="WUA275" s="24"/>
      <c r="WUB275" s="24"/>
      <c r="WUC275" s="24"/>
      <c r="WUD275" s="24"/>
      <c r="WUE275" s="24"/>
      <c r="WUF275" s="24"/>
      <c r="WUG275" s="24"/>
      <c r="WUH275" s="24"/>
      <c r="WUI275" s="24"/>
      <c r="WUJ275" s="24"/>
      <c r="WUK275" s="24"/>
      <c r="WUL275" s="24"/>
      <c r="WUM275" s="24"/>
      <c r="WUN275" s="24"/>
      <c r="WUO275" s="24"/>
      <c r="WUP275" s="24"/>
      <c r="WUQ275" s="24"/>
      <c r="WUR275" s="24"/>
      <c r="WUS275" s="24"/>
      <c r="WUT275" s="24"/>
      <c r="WUU275" s="24"/>
      <c r="WUV275" s="24"/>
      <c r="WUW275" s="24"/>
      <c r="WUX275" s="24"/>
      <c r="WUY275" s="24"/>
      <c r="WUZ275" s="24"/>
      <c r="WVA275" s="24"/>
      <c r="WVB275" s="24"/>
      <c r="WVC275" s="24"/>
      <c r="WVD275" s="24"/>
      <c r="WVE275" s="24"/>
      <c r="WVF275" s="24"/>
      <c r="WVG275" s="24"/>
      <c r="WVH275" s="24"/>
      <c r="WVI275" s="24"/>
      <c r="WVJ275" s="24"/>
      <c r="WVK275" s="24"/>
      <c r="WVL275" s="24"/>
      <c r="WVM275" s="24"/>
      <c r="WVN275" s="24"/>
      <c r="WVO275" s="24"/>
      <c r="WVP275" s="24"/>
      <c r="WVQ275" s="24"/>
      <c r="WVR275" s="24"/>
      <c r="WVS275" s="24"/>
      <c r="WVT275" s="24"/>
      <c r="WVU275" s="24"/>
      <c r="WVV275" s="24"/>
      <c r="WVW275" s="24"/>
      <c r="WVX275" s="24"/>
      <c r="WVY275" s="24"/>
      <c r="WVZ275" s="24"/>
      <c r="WWA275" s="24"/>
      <c r="WWB275" s="24"/>
      <c r="WWC275" s="24"/>
      <c r="WWD275" s="24"/>
      <c r="WWE275" s="24"/>
      <c r="WWF275" s="24"/>
      <c r="WWG275" s="24"/>
      <c r="WWH275" s="24"/>
      <c r="WWI275" s="24"/>
      <c r="WWJ275" s="24"/>
      <c r="WWK275" s="24"/>
      <c r="WWL275" s="24"/>
      <c r="WWM275" s="24"/>
      <c r="WWN275" s="24"/>
      <c r="WWO275" s="24"/>
      <c r="WWP275" s="24"/>
      <c r="WWQ275" s="24"/>
      <c r="WWR275" s="24"/>
      <c r="WWS275" s="24"/>
      <c r="WWT275" s="24"/>
      <c r="WWU275" s="24"/>
      <c r="WWV275" s="24"/>
      <c r="WWW275" s="24"/>
      <c r="WWX275" s="24"/>
      <c r="WWY275" s="24"/>
      <c r="WWZ275" s="24"/>
      <c r="WXA275" s="24"/>
      <c r="WXB275" s="24"/>
      <c r="WXC275" s="24"/>
      <c r="WXD275" s="24"/>
      <c r="WXE275" s="24"/>
      <c r="WXF275" s="24"/>
      <c r="WXG275" s="24"/>
      <c r="WXH275" s="24"/>
      <c r="WXI275" s="24"/>
      <c r="WXJ275" s="24"/>
      <c r="WXK275" s="24"/>
      <c r="WXL275" s="24"/>
      <c r="WXM275" s="24"/>
      <c r="WXN275" s="24"/>
      <c r="WXO275" s="24"/>
      <c r="WXP275" s="24"/>
      <c r="WXQ275" s="24"/>
      <c r="WXR275" s="24"/>
      <c r="WXS275" s="24"/>
      <c r="WXT275" s="24"/>
      <c r="WXU275" s="24"/>
      <c r="WXV275" s="24"/>
      <c r="WXW275" s="24"/>
      <c r="WXX275" s="24"/>
      <c r="WXY275" s="24"/>
      <c r="WXZ275" s="24"/>
      <c r="WYA275" s="24"/>
      <c r="WYB275" s="24"/>
      <c r="WYC275" s="24"/>
      <c r="WYD275" s="24"/>
      <c r="WYE275" s="24"/>
      <c r="WYF275" s="24"/>
      <c r="WYG275" s="24"/>
      <c r="WYH275" s="24"/>
      <c r="WYI275" s="24"/>
      <c r="WYJ275" s="24"/>
      <c r="WYK275" s="24"/>
      <c r="WYL275" s="24"/>
      <c r="WYM275" s="24"/>
      <c r="WYN275" s="24"/>
      <c r="WYO275" s="24"/>
      <c r="WYP275" s="24"/>
      <c r="WYQ275" s="24"/>
      <c r="WYR275" s="24"/>
      <c r="WYS275" s="24"/>
      <c r="WYT275" s="24"/>
      <c r="WYU275" s="24"/>
      <c r="WYV275" s="24"/>
      <c r="WYW275" s="24"/>
      <c r="WYX275" s="24"/>
      <c r="WYY275" s="24"/>
      <c r="WYZ275" s="24"/>
      <c r="WZA275" s="24"/>
      <c r="WZB275" s="24"/>
      <c r="WZC275" s="24"/>
      <c r="WZD275" s="24"/>
      <c r="WZE275" s="24"/>
      <c r="WZF275" s="24"/>
      <c r="WZG275" s="24"/>
      <c r="WZH275" s="24"/>
      <c r="WZI275" s="24"/>
      <c r="WZJ275" s="24"/>
      <c r="WZK275" s="24"/>
      <c r="WZL275" s="24"/>
      <c r="WZM275" s="24"/>
      <c r="WZN275" s="24"/>
      <c r="WZO275" s="24"/>
      <c r="WZP275" s="24"/>
      <c r="WZQ275" s="24"/>
      <c r="WZR275" s="24"/>
      <c r="WZS275" s="24"/>
      <c r="WZT275" s="24"/>
      <c r="WZU275" s="24"/>
      <c r="WZV275" s="24"/>
      <c r="WZW275" s="24"/>
      <c r="WZX275" s="24"/>
      <c r="WZY275" s="24"/>
      <c r="WZZ275" s="24"/>
      <c r="XAA275" s="24"/>
      <c r="XAB275" s="24"/>
      <c r="XAC275" s="24"/>
      <c r="XAD275" s="24"/>
      <c r="XAE275" s="24"/>
      <c r="XAF275" s="24"/>
      <c r="XAG275" s="24"/>
      <c r="XAH275" s="24"/>
      <c r="XAI275" s="24"/>
      <c r="XAJ275" s="24"/>
      <c r="XAK275" s="24"/>
      <c r="XAL275" s="24"/>
      <c r="XAM275" s="24"/>
      <c r="XAN275" s="24"/>
      <c r="XAO275" s="24"/>
      <c r="XAP275" s="24"/>
      <c r="XAQ275" s="24"/>
      <c r="XAR275" s="24"/>
      <c r="XAS275" s="24"/>
      <c r="XAT275" s="24"/>
      <c r="XAU275" s="24"/>
      <c r="XAV275" s="24"/>
      <c r="XAW275" s="24"/>
      <c r="XAX275" s="24"/>
      <c r="XAY275" s="24"/>
      <c r="XAZ275" s="24"/>
      <c r="XBA275" s="24"/>
      <c r="XBB275" s="24"/>
      <c r="XBC275" s="24"/>
      <c r="XBD275" s="24"/>
      <c r="XBE275" s="24"/>
      <c r="XBF275" s="24"/>
      <c r="XBG275" s="24"/>
      <c r="XBH275" s="24"/>
      <c r="XBI275" s="24"/>
      <c r="XBJ275" s="24"/>
      <c r="XBK275" s="24"/>
      <c r="XBL275" s="24"/>
      <c r="XBM275" s="24"/>
      <c r="XBN275" s="24"/>
      <c r="XBO275" s="24"/>
      <c r="XBP275" s="24"/>
      <c r="XBQ275" s="24"/>
      <c r="XBR275" s="24"/>
      <c r="XBS275" s="24"/>
      <c r="XBT275" s="24"/>
      <c r="XBU275" s="24"/>
      <c r="XBV275" s="24"/>
      <c r="XBW275" s="24"/>
      <c r="XBX275" s="24"/>
      <c r="XBY275" s="24"/>
      <c r="XBZ275" s="24"/>
      <c r="XCA275" s="24"/>
      <c r="XCB275" s="24"/>
      <c r="XCC275" s="24"/>
      <c r="XCD275" s="24"/>
      <c r="XCE275" s="24"/>
      <c r="XCF275" s="24"/>
      <c r="XCG275" s="24"/>
      <c r="XCH275" s="24"/>
      <c r="XCI275" s="24"/>
      <c r="XCJ275" s="24"/>
      <c r="XCK275" s="24"/>
      <c r="XCL275" s="24"/>
      <c r="XCM275" s="24"/>
      <c r="XCN275" s="24"/>
      <c r="XCO275" s="24"/>
      <c r="XCP275" s="24"/>
      <c r="XCQ275" s="24"/>
      <c r="XCR275" s="24"/>
      <c r="XCS275" s="24"/>
      <c r="XCT275" s="24"/>
      <c r="XCU275" s="24"/>
      <c r="XCV275" s="24"/>
      <c r="XCW275" s="24"/>
      <c r="XCX275" s="24"/>
      <c r="XCY275" s="24"/>
      <c r="XCZ275" s="24"/>
      <c r="XDA275" s="24"/>
      <c r="XDB275" s="24"/>
      <c r="XDC275" s="24"/>
      <c r="XDD275" s="24"/>
      <c r="XDE275" s="24"/>
      <c r="XDF275" s="24"/>
      <c r="XDG275" s="24"/>
      <c r="XDH275" s="24"/>
      <c r="XDI275" s="24"/>
      <c r="XDJ275" s="24"/>
      <c r="XDK275" s="24"/>
      <c r="XDL275" s="24"/>
      <c r="XDM275" s="24"/>
      <c r="XDN275" s="24"/>
      <c r="XDO275" s="24"/>
      <c r="XDP275" s="24"/>
      <c r="XDQ275" s="24"/>
      <c r="XDR275" s="24"/>
      <c r="XDS275" s="24"/>
      <c r="XDT275" s="24"/>
      <c r="XDU275" s="24"/>
      <c r="XDV275" s="24"/>
      <c r="XDW275" s="24"/>
      <c r="XDX275" s="24"/>
      <c r="XDY275" s="24"/>
      <c r="XDZ275" s="24"/>
      <c r="XEA275" s="24"/>
      <c r="XEB275" s="24"/>
      <c r="XEC275" s="24"/>
      <c r="XED275" s="24"/>
      <c r="XEE275" s="24"/>
      <c r="XEF275" s="24"/>
      <c r="XEG275" s="24"/>
      <c r="XEH275" s="24"/>
      <c r="XEI275" s="24"/>
      <c r="XEJ275" s="24"/>
      <c r="XEK275" s="24"/>
      <c r="XEL275" s="24"/>
      <c r="XEM275" s="24"/>
      <c r="XEN275" s="24"/>
      <c r="XEO275" s="24"/>
      <c r="XEP275" s="24"/>
    </row>
    <row r="276" spans="1:16370" s="8" customFormat="1">
      <c r="A276" s="22">
        <v>273</v>
      </c>
      <c r="B276" s="1" t="s">
        <v>542</v>
      </c>
      <c r="C276" s="1" t="s">
        <v>324</v>
      </c>
      <c r="D276" s="1" t="s">
        <v>543</v>
      </c>
    </row>
    <row r="277" spans="1:16370" s="3" customFormat="1">
      <c r="A277" s="22">
        <v>274</v>
      </c>
      <c r="B277" s="1" t="s">
        <v>544</v>
      </c>
      <c r="C277" s="1" t="s">
        <v>347</v>
      </c>
      <c r="D277" s="1" t="s">
        <v>545</v>
      </c>
    </row>
    <row r="278" spans="1:16370" s="3" customFormat="1">
      <c r="A278" s="22">
        <v>275</v>
      </c>
      <c r="B278" s="1" t="s">
        <v>546</v>
      </c>
      <c r="C278" s="1" t="s">
        <v>4</v>
      </c>
      <c r="D278" s="1" t="s">
        <v>547</v>
      </c>
    </row>
    <row r="279" spans="1:16370">
      <c r="A279" s="22">
        <v>276</v>
      </c>
      <c r="B279" s="1" t="s">
        <v>548</v>
      </c>
      <c r="C279" s="1" t="s">
        <v>4</v>
      </c>
      <c r="D279" s="21" t="s">
        <v>549</v>
      </c>
    </row>
    <row r="280" spans="1:16370">
      <c r="A280" s="22">
        <v>277</v>
      </c>
      <c r="B280" s="1" t="s">
        <v>550</v>
      </c>
      <c r="C280" s="1" t="s">
        <v>4</v>
      </c>
      <c r="D280" s="25" t="s">
        <v>551</v>
      </c>
    </row>
    <row r="281" spans="1:16370">
      <c r="A281" s="22">
        <v>278</v>
      </c>
      <c r="B281" s="1" t="s">
        <v>552</v>
      </c>
      <c r="C281" s="1" t="s">
        <v>329</v>
      </c>
      <c r="D281" s="21" t="s">
        <v>553</v>
      </c>
    </row>
    <row r="282" spans="1:16370">
      <c r="A282" s="22">
        <v>279</v>
      </c>
      <c r="B282" s="1" t="s">
        <v>554</v>
      </c>
      <c r="C282" s="1" t="s">
        <v>324</v>
      </c>
      <c r="D282" s="21" t="s">
        <v>553</v>
      </c>
    </row>
    <row r="283" spans="1:16370" ht="31.2">
      <c r="A283" s="22">
        <v>280</v>
      </c>
      <c r="B283" s="1" t="s">
        <v>555</v>
      </c>
      <c r="C283" s="1" t="s">
        <v>442</v>
      </c>
      <c r="D283" s="21" t="s">
        <v>556</v>
      </c>
    </row>
    <row r="284" spans="1:16370">
      <c r="A284" s="22">
        <v>281</v>
      </c>
      <c r="B284" s="1" t="s">
        <v>557</v>
      </c>
      <c r="C284" s="1" t="s">
        <v>329</v>
      </c>
      <c r="D284" s="21" t="s">
        <v>558</v>
      </c>
    </row>
    <row r="285" spans="1:16370">
      <c r="A285" s="22">
        <v>282</v>
      </c>
      <c r="B285" s="1" t="s">
        <v>559</v>
      </c>
      <c r="C285" s="1" t="s">
        <v>4</v>
      </c>
      <c r="D285" s="21" t="s">
        <v>560</v>
      </c>
    </row>
    <row r="286" spans="1:16370">
      <c r="A286" s="22">
        <v>283</v>
      </c>
      <c r="B286" s="21" t="s">
        <v>561</v>
      </c>
      <c r="C286" s="1" t="s">
        <v>4</v>
      </c>
      <c r="D286" s="21" t="s">
        <v>562</v>
      </c>
    </row>
    <row r="287" spans="1:16370">
      <c r="A287" s="22">
        <v>284</v>
      </c>
      <c r="B287" s="21" t="s">
        <v>563</v>
      </c>
      <c r="C287" s="1" t="s">
        <v>329</v>
      </c>
      <c r="D287" s="21" t="s">
        <v>564</v>
      </c>
    </row>
    <row r="288" spans="1:16370">
      <c r="A288" s="22">
        <v>285</v>
      </c>
      <c r="B288" s="21" t="s">
        <v>565</v>
      </c>
      <c r="C288" s="1" t="s">
        <v>324</v>
      </c>
      <c r="D288" s="21" t="s">
        <v>566</v>
      </c>
    </row>
    <row r="289" spans="1:4">
      <c r="A289" s="22">
        <v>286</v>
      </c>
      <c r="B289" s="21" t="s">
        <v>567</v>
      </c>
      <c r="C289" s="1" t="s">
        <v>324</v>
      </c>
      <c r="D289" s="21" t="s">
        <v>568</v>
      </c>
    </row>
    <row r="290" spans="1:4">
      <c r="A290" s="22">
        <v>287</v>
      </c>
      <c r="B290" s="21" t="s">
        <v>569</v>
      </c>
      <c r="C290" s="1" t="s">
        <v>329</v>
      </c>
      <c r="D290" s="21" t="s">
        <v>568</v>
      </c>
    </row>
    <row r="291" spans="1:4">
      <c r="A291" s="22">
        <v>288</v>
      </c>
      <c r="B291" s="21" t="s">
        <v>570</v>
      </c>
      <c r="C291" s="1" t="s">
        <v>329</v>
      </c>
      <c r="D291" s="21" t="s">
        <v>566</v>
      </c>
    </row>
    <row r="292" spans="1:4">
      <c r="A292" s="22">
        <v>289</v>
      </c>
      <c r="B292" s="21" t="s">
        <v>571</v>
      </c>
      <c r="C292" s="1" t="s">
        <v>324</v>
      </c>
      <c r="D292" s="21" t="s">
        <v>564</v>
      </c>
    </row>
    <row r="293" spans="1:4">
      <c r="A293" s="22">
        <v>290</v>
      </c>
      <c r="B293" s="21" t="s">
        <v>572</v>
      </c>
      <c r="C293" s="1" t="s">
        <v>324</v>
      </c>
      <c r="D293" s="21" t="s">
        <v>573</v>
      </c>
    </row>
    <row r="294" spans="1:4">
      <c r="A294" s="22">
        <v>291</v>
      </c>
      <c r="B294" s="21" t="s">
        <v>574</v>
      </c>
      <c r="C294" s="1" t="s">
        <v>329</v>
      </c>
      <c r="D294" s="21" t="s">
        <v>573</v>
      </c>
    </row>
    <row r="295" spans="1:4">
      <c r="A295" s="22">
        <v>292</v>
      </c>
      <c r="B295" s="21" t="s">
        <v>575</v>
      </c>
      <c r="C295" s="1" t="s">
        <v>329</v>
      </c>
      <c r="D295" s="21" t="s">
        <v>576</v>
      </c>
    </row>
    <row r="296" spans="1:4">
      <c r="A296" s="22">
        <v>293</v>
      </c>
      <c r="B296" s="21" t="s">
        <v>577</v>
      </c>
      <c r="C296" s="1" t="s">
        <v>324</v>
      </c>
      <c r="D296" s="21" t="s">
        <v>576</v>
      </c>
    </row>
    <row r="297" spans="1:4">
      <c r="A297" s="22">
        <v>294</v>
      </c>
      <c r="B297" s="21" t="s">
        <v>578</v>
      </c>
      <c r="C297" s="1" t="s">
        <v>324</v>
      </c>
      <c r="D297" s="21" t="s">
        <v>579</v>
      </c>
    </row>
    <row r="298" spans="1:4">
      <c r="A298" s="22">
        <v>295</v>
      </c>
      <c r="B298" s="21" t="s">
        <v>580</v>
      </c>
      <c r="C298" s="1" t="s">
        <v>329</v>
      </c>
      <c r="D298" s="21" t="s">
        <v>579</v>
      </c>
    </row>
    <row r="299" spans="1:4">
      <c r="A299" s="22">
        <v>296</v>
      </c>
      <c r="B299" s="21" t="s">
        <v>581</v>
      </c>
      <c r="C299" s="1" t="s">
        <v>329</v>
      </c>
      <c r="D299" s="21" t="s">
        <v>582</v>
      </c>
    </row>
    <row r="300" spans="1:4">
      <c r="A300" s="22">
        <v>297</v>
      </c>
      <c r="B300" s="21" t="s">
        <v>583</v>
      </c>
      <c r="C300" s="1" t="s">
        <v>329</v>
      </c>
      <c r="D300" s="21" t="s">
        <v>584</v>
      </c>
    </row>
    <row r="301" spans="1:4">
      <c r="A301" s="22">
        <v>298</v>
      </c>
      <c r="B301" s="21" t="s">
        <v>585</v>
      </c>
      <c r="C301" s="1" t="s">
        <v>324</v>
      </c>
      <c r="D301" s="21" t="s">
        <v>584</v>
      </c>
    </row>
    <row r="302" spans="1:4">
      <c r="A302" s="22">
        <v>299</v>
      </c>
      <c r="B302" s="21" t="s">
        <v>586</v>
      </c>
      <c r="C302" s="1" t="s">
        <v>329</v>
      </c>
      <c r="D302" s="21" t="s">
        <v>587</v>
      </c>
    </row>
    <row r="303" spans="1:4">
      <c r="A303" s="22">
        <v>300</v>
      </c>
      <c r="B303" s="21" t="s">
        <v>588</v>
      </c>
      <c r="C303" s="1" t="s">
        <v>324</v>
      </c>
      <c r="D303" s="21" t="s">
        <v>589</v>
      </c>
    </row>
    <row r="304" spans="1:4">
      <c r="A304" s="22">
        <v>301</v>
      </c>
      <c r="B304" s="21" t="s">
        <v>590</v>
      </c>
      <c r="C304" s="1" t="s">
        <v>4</v>
      </c>
      <c r="D304" s="21" t="s">
        <v>591</v>
      </c>
    </row>
    <row r="305" spans="1:4">
      <c r="A305" s="22">
        <v>302</v>
      </c>
      <c r="B305" s="21" t="s">
        <v>592</v>
      </c>
      <c r="C305" s="1" t="s">
        <v>4</v>
      </c>
      <c r="D305" s="21" t="s">
        <v>593</v>
      </c>
    </row>
    <row r="306" spans="1:4" s="33" customFormat="1">
      <c r="A306" s="22">
        <v>303</v>
      </c>
      <c r="B306" s="28" t="s">
        <v>594</v>
      </c>
      <c r="C306" s="1" t="s">
        <v>4</v>
      </c>
      <c r="D306" s="28" t="s">
        <v>595</v>
      </c>
    </row>
    <row r="307" spans="1:4" s="17" customFormat="1">
      <c r="A307" s="22">
        <v>304</v>
      </c>
      <c r="B307" s="1" t="s">
        <v>596</v>
      </c>
      <c r="C307" s="1" t="s">
        <v>4</v>
      </c>
      <c r="D307" s="1" t="s">
        <v>531</v>
      </c>
    </row>
    <row r="308" spans="1:4" s="17" customFormat="1">
      <c r="A308" s="22">
        <v>305</v>
      </c>
      <c r="B308" s="1" t="s">
        <v>597</v>
      </c>
      <c r="C308" s="1" t="s">
        <v>4</v>
      </c>
      <c r="D308" s="1" t="s">
        <v>598</v>
      </c>
    </row>
    <row r="309" spans="1:4" s="17" customFormat="1">
      <c r="A309" s="22">
        <v>306</v>
      </c>
      <c r="B309" s="1" t="s">
        <v>599</v>
      </c>
      <c r="C309" s="1" t="s">
        <v>25</v>
      </c>
      <c r="D309" s="1" t="s">
        <v>600</v>
      </c>
    </row>
    <row r="310" spans="1:4" s="17" customFormat="1">
      <c r="A310" s="22">
        <v>307</v>
      </c>
      <c r="B310" s="1" t="s">
        <v>601</v>
      </c>
      <c r="C310" s="1" t="s">
        <v>347</v>
      </c>
      <c r="D310" s="1" t="s">
        <v>145</v>
      </c>
    </row>
    <row r="311" spans="1:4" s="17" customFormat="1" ht="31.2">
      <c r="A311" s="22">
        <v>308</v>
      </c>
      <c r="B311" s="1" t="s">
        <v>602</v>
      </c>
      <c r="C311" s="1" t="s">
        <v>603</v>
      </c>
      <c r="D311" s="1" t="s">
        <v>493</v>
      </c>
    </row>
    <row r="312" spans="1:4">
      <c r="A312" s="22">
        <v>309</v>
      </c>
      <c r="B312" s="21" t="s">
        <v>604</v>
      </c>
      <c r="C312" s="1" t="s">
        <v>4</v>
      </c>
      <c r="D312" s="21" t="s">
        <v>605</v>
      </c>
    </row>
    <row r="313" spans="1:4" ht="31.2">
      <c r="A313" s="22">
        <v>310</v>
      </c>
      <c r="B313" s="21" t="s">
        <v>606</v>
      </c>
      <c r="C313" s="1" t="s">
        <v>607</v>
      </c>
      <c r="D313" s="21" t="s">
        <v>608</v>
      </c>
    </row>
    <row r="314" spans="1:4">
      <c r="A314" s="22">
        <v>311</v>
      </c>
      <c r="B314" s="21" t="s">
        <v>609</v>
      </c>
      <c r="C314" s="1" t="s">
        <v>4</v>
      </c>
      <c r="D314" s="21" t="s">
        <v>610</v>
      </c>
    </row>
    <row r="315" spans="1:4">
      <c r="A315" s="22">
        <v>312</v>
      </c>
      <c r="B315" s="21" t="s">
        <v>611</v>
      </c>
      <c r="C315" s="1" t="s">
        <v>4</v>
      </c>
      <c r="D315" s="21" t="s">
        <v>612</v>
      </c>
    </row>
    <row r="316" spans="1:4">
      <c r="A316" s="22">
        <v>313</v>
      </c>
      <c r="B316" s="21" t="s">
        <v>613</v>
      </c>
      <c r="C316" s="1" t="s">
        <v>25</v>
      </c>
      <c r="D316" s="21" t="s">
        <v>614</v>
      </c>
    </row>
    <row r="317" spans="1:4">
      <c r="A317" s="22">
        <v>314</v>
      </c>
      <c r="B317" s="21" t="s">
        <v>615</v>
      </c>
      <c r="C317" s="1" t="s">
        <v>4</v>
      </c>
      <c r="D317" s="21" t="s">
        <v>616</v>
      </c>
    </row>
    <row r="318" spans="1:4">
      <c r="A318" s="22">
        <v>315</v>
      </c>
      <c r="B318" s="21" t="s">
        <v>617</v>
      </c>
      <c r="C318" s="1" t="s">
        <v>4</v>
      </c>
      <c r="D318" s="21" t="s">
        <v>618</v>
      </c>
    </row>
    <row r="319" spans="1:4">
      <c r="A319" s="22">
        <v>316</v>
      </c>
      <c r="B319" s="21" t="s">
        <v>619</v>
      </c>
      <c r="C319" s="1" t="s">
        <v>4</v>
      </c>
      <c r="D319" s="21" t="s">
        <v>385</v>
      </c>
    </row>
    <row r="320" spans="1:4">
      <c r="A320" s="22">
        <v>317</v>
      </c>
      <c r="B320" s="21" t="s">
        <v>620</v>
      </c>
      <c r="C320" s="1" t="s">
        <v>4</v>
      </c>
      <c r="D320" s="21" t="s">
        <v>621</v>
      </c>
    </row>
    <row r="321" spans="1:4">
      <c r="A321" s="22">
        <v>318</v>
      </c>
      <c r="B321" s="21" t="s">
        <v>622</v>
      </c>
      <c r="C321" s="1" t="s">
        <v>4</v>
      </c>
      <c r="D321" s="21" t="s">
        <v>623</v>
      </c>
    </row>
    <row r="322" spans="1:4">
      <c r="A322" s="22">
        <v>319</v>
      </c>
      <c r="B322" s="21" t="s">
        <v>624</v>
      </c>
      <c r="C322" s="1" t="s">
        <v>4</v>
      </c>
      <c r="D322" s="21" t="s">
        <v>623</v>
      </c>
    </row>
    <row r="323" spans="1:4">
      <c r="A323" s="22">
        <v>320</v>
      </c>
      <c r="B323" s="21" t="s">
        <v>625</v>
      </c>
      <c r="C323" s="1" t="s">
        <v>4</v>
      </c>
      <c r="D323" s="21" t="s">
        <v>626</v>
      </c>
    </row>
    <row r="324" spans="1:4">
      <c r="A324" s="22">
        <v>321</v>
      </c>
      <c r="B324" s="21" t="s">
        <v>627</v>
      </c>
      <c r="C324" s="1" t="s">
        <v>4</v>
      </c>
      <c r="D324" s="21" t="s">
        <v>628</v>
      </c>
    </row>
    <row r="325" spans="1:4">
      <c r="A325" s="22">
        <v>322</v>
      </c>
      <c r="B325" s="21" t="s">
        <v>629</v>
      </c>
      <c r="C325" s="1" t="s">
        <v>4</v>
      </c>
      <c r="D325" s="21" t="s">
        <v>630</v>
      </c>
    </row>
    <row r="326" spans="1:4">
      <c r="A326" s="22">
        <v>323</v>
      </c>
      <c r="B326" s="21" t="s">
        <v>631</v>
      </c>
      <c r="C326" s="1" t="s">
        <v>4</v>
      </c>
      <c r="D326" s="21" t="s">
        <v>632</v>
      </c>
    </row>
    <row r="327" spans="1:4">
      <c r="A327" s="22">
        <v>324</v>
      </c>
      <c r="B327" s="21" t="s">
        <v>633</v>
      </c>
      <c r="C327" s="1" t="s">
        <v>4</v>
      </c>
      <c r="D327" s="21" t="s">
        <v>634</v>
      </c>
    </row>
    <row r="328" spans="1:4" s="34" customFormat="1">
      <c r="A328" s="22">
        <v>325</v>
      </c>
      <c r="B328" s="1" t="s">
        <v>635</v>
      </c>
      <c r="C328" s="1" t="s">
        <v>4</v>
      </c>
      <c r="D328" s="1" t="s">
        <v>479</v>
      </c>
    </row>
    <row r="329" spans="1:4" s="34" customFormat="1">
      <c r="A329" s="22">
        <v>326</v>
      </c>
      <c r="B329" s="1" t="s">
        <v>636</v>
      </c>
      <c r="C329" s="1" t="s">
        <v>4</v>
      </c>
      <c r="D329" s="1" t="s">
        <v>637</v>
      </c>
    </row>
    <row r="330" spans="1:4" s="34" customFormat="1">
      <c r="A330" s="22">
        <v>327</v>
      </c>
      <c r="B330" s="1" t="s">
        <v>638</v>
      </c>
      <c r="C330" s="1" t="s">
        <v>4</v>
      </c>
      <c r="D330" s="1" t="s">
        <v>639</v>
      </c>
    </row>
    <row r="331" spans="1:4" s="34" customFormat="1">
      <c r="A331" s="22">
        <v>328</v>
      </c>
      <c r="B331" s="1" t="s">
        <v>640</v>
      </c>
      <c r="C331" s="1" t="s">
        <v>4</v>
      </c>
      <c r="D331" s="1" t="s">
        <v>641</v>
      </c>
    </row>
    <row r="332" spans="1:4" s="34" customFormat="1">
      <c r="A332" s="22">
        <v>329</v>
      </c>
      <c r="B332" s="1" t="s">
        <v>642</v>
      </c>
      <c r="C332" s="1" t="s">
        <v>4</v>
      </c>
      <c r="D332" s="1" t="s">
        <v>643</v>
      </c>
    </row>
    <row r="333" spans="1:4" s="34" customFormat="1">
      <c r="A333" s="22">
        <v>330</v>
      </c>
      <c r="B333" s="1" t="s">
        <v>644</v>
      </c>
      <c r="C333" s="1" t="s">
        <v>324</v>
      </c>
      <c r="D333" s="1" t="s">
        <v>645</v>
      </c>
    </row>
    <row r="334" spans="1:4" s="34" customFormat="1">
      <c r="A334" s="22">
        <v>331</v>
      </c>
      <c r="B334" s="1" t="s">
        <v>646</v>
      </c>
      <c r="C334" s="1" t="s">
        <v>324</v>
      </c>
      <c r="D334" s="1" t="s">
        <v>647</v>
      </c>
    </row>
    <row r="335" spans="1:4" s="34" customFormat="1">
      <c r="A335" s="22">
        <v>332</v>
      </c>
      <c r="B335" s="1" t="s">
        <v>648</v>
      </c>
      <c r="C335" s="1" t="s">
        <v>329</v>
      </c>
      <c r="D335" s="1" t="s">
        <v>645</v>
      </c>
    </row>
    <row r="336" spans="1:4" s="34" customFormat="1">
      <c r="A336" s="22">
        <v>333</v>
      </c>
      <c r="B336" s="1" t="s">
        <v>649</v>
      </c>
      <c r="C336" s="1" t="s">
        <v>324</v>
      </c>
      <c r="D336" s="1" t="s">
        <v>650</v>
      </c>
    </row>
    <row r="337" spans="1:4" s="34" customFormat="1">
      <c r="A337" s="22">
        <v>334</v>
      </c>
      <c r="B337" s="1" t="s">
        <v>651</v>
      </c>
      <c r="C337" s="1" t="s">
        <v>329</v>
      </c>
      <c r="D337" s="1" t="s">
        <v>650</v>
      </c>
    </row>
    <row r="338" spans="1:4" s="34" customFormat="1" ht="31.2">
      <c r="A338" s="22">
        <v>335</v>
      </c>
      <c r="B338" s="1" t="s">
        <v>652</v>
      </c>
      <c r="C338" s="1" t="s">
        <v>442</v>
      </c>
      <c r="D338" s="1" t="s">
        <v>653</v>
      </c>
    </row>
    <row r="339" spans="1:4" s="34" customFormat="1" ht="31.2">
      <c r="A339" s="22">
        <v>336</v>
      </c>
      <c r="B339" s="1" t="s">
        <v>654</v>
      </c>
      <c r="C339" s="1" t="s">
        <v>445</v>
      </c>
      <c r="D339" s="1" t="s">
        <v>653</v>
      </c>
    </row>
    <row r="340" spans="1:4" s="34" customFormat="1">
      <c r="A340" s="22">
        <v>337</v>
      </c>
      <c r="B340" s="1" t="s">
        <v>655</v>
      </c>
      <c r="C340" s="1" t="s">
        <v>324</v>
      </c>
      <c r="D340" s="1" t="s">
        <v>656</v>
      </c>
    </row>
    <row r="341" spans="1:4" s="34" customFormat="1">
      <c r="A341" s="22">
        <v>338</v>
      </c>
      <c r="B341" s="1" t="s">
        <v>657</v>
      </c>
      <c r="C341" s="1" t="s">
        <v>329</v>
      </c>
      <c r="D341" s="1" t="s">
        <v>656</v>
      </c>
    </row>
    <row r="342" spans="1:4" s="34" customFormat="1">
      <c r="A342" s="22">
        <v>339</v>
      </c>
      <c r="B342" s="1" t="s">
        <v>658</v>
      </c>
      <c r="C342" s="1" t="s">
        <v>329</v>
      </c>
      <c r="D342" s="1" t="s">
        <v>659</v>
      </c>
    </row>
    <row r="343" spans="1:4" s="34" customFormat="1">
      <c r="A343" s="22">
        <v>340</v>
      </c>
      <c r="B343" s="1" t="s">
        <v>660</v>
      </c>
      <c r="C343" s="1" t="s">
        <v>661</v>
      </c>
      <c r="D343" s="1" t="s">
        <v>659</v>
      </c>
    </row>
    <row r="344" spans="1:4" s="34" customFormat="1">
      <c r="A344" s="22">
        <v>341</v>
      </c>
      <c r="B344" s="1" t="s">
        <v>662</v>
      </c>
      <c r="C344" s="1" t="s">
        <v>329</v>
      </c>
      <c r="D344" s="1" t="s">
        <v>647</v>
      </c>
    </row>
    <row r="345" spans="1:4" s="34" customFormat="1">
      <c r="A345" s="22">
        <v>342</v>
      </c>
      <c r="B345" s="1" t="s">
        <v>663</v>
      </c>
      <c r="C345" s="1" t="s">
        <v>324</v>
      </c>
      <c r="D345" s="1" t="s">
        <v>664</v>
      </c>
    </row>
    <row r="346" spans="1:4" s="34" customFormat="1">
      <c r="A346" s="22">
        <v>343</v>
      </c>
      <c r="B346" s="1" t="s">
        <v>665</v>
      </c>
      <c r="C346" s="1" t="s">
        <v>329</v>
      </c>
      <c r="D346" s="1" t="s">
        <v>664</v>
      </c>
    </row>
    <row r="347" spans="1:4" s="34" customFormat="1">
      <c r="A347" s="22">
        <v>344</v>
      </c>
      <c r="B347" s="1" t="s">
        <v>666</v>
      </c>
      <c r="C347" s="1" t="s">
        <v>4</v>
      </c>
      <c r="D347" s="1" t="s">
        <v>667</v>
      </c>
    </row>
    <row r="348" spans="1:4">
      <c r="A348" s="22">
        <v>345</v>
      </c>
      <c r="B348" s="21" t="s">
        <v>668</v>
      </c>
      <c r="C348" s="1" t="s">
        <v>4</v>
      </c>
      <c r="D348" s="21" t="s">
        <v>669</v>
      </c>
    </row>
    <row r="349" spans="1:4">
      <c r="A349" s="22">
        <v>346</v>
      </c>
      <c r="B349" s="21" t="s">
        <v>670</v>
      </c>
      <c r="C349" s="1" t="s">
        <v>671</v>
      </c>
      <c r="D349" s="21" t="s">
        <v>672</v>
      </c>
    </row>
    <row r="350" spans="1:4">
      <c r="A350" s="22">
        <v>347</v>
      </c>
      <c r="B350" s="21" t="s">
        <v>673</v>
      </c>
      <c r="C350" s="1" t="s">
        <v>4</v>
      </c>
      <c r="D350" s="21" t="s">
        <v>674</v>
      </c>
    </row>
    <row r="351" spans="1:4" s="4" customFormat="1">
      <c r="A351" s="22">
        <v>348</v>
      </c>
      <c r="B351" s="1" t="s">
        <v>675</v>
      </c>
      <c r="C351" s="1" t="s">
        <v>4</v>
      </c>
      <c r="D351" s="1" t="s">
        <v>525</v>
      </c>
    </row>
    <row r="352" spans="1:4" s="4" customFormat="1">
      <c r="A352" s="22">
        <v>349</v>
      </c>
      <c r="B352" s="1" t="s">
        <v>676</v>
      </c>
      <c r="C352" s="1" t="s">
        <v>4</v>
      </c>
      <c r="D352" s="1" t="s">
        <v>677</v>
      </c>
    </row>
    <row r="353" spans="1:4" s="4" customFormat="1">
      <c r="A353" s="22">
        <v>350</v>
      </c>
      <c r="B353" s="1" t="s">
        <v>678</v>
      </c>
      <c r="C353" s="1" t="s">
        <v>4</v>
      </c>
      <c r="D353" s="1" t="s">
        <v>679</v>
      </c>
    </row>
    <row r="354" spans="1:4" s="4" customFormat="1">
      <c r="A354" s="22">
        <v>351</v>
      </c>
      <c r="B354" s="1" t="s">
        <v>680</v>
      </c>
      <c r="C354" s="1" t="s">
        <v>4</v>
      </c>
      <c r="D354" s="1" t="s">
        <v>681</v>
      </c>
    </row>
    <row r="355" spans="1:4" s="4" customFormat="1">
      <c r="A355" s="22">
        <v>352</v>
      </c>
      <c r="B355" s="1" t="s">
        <v>682</v>
      </c>
      <c r="C355" s="1" t="s">
        <v>4</v>
      </c>
      <c r="D355" s="1" t="s">
        <v>683</v>
      </c>
    </row>
    <row r="356" spans="1:4" s="4" customFormat="1">
      <c r="A356" s="22">
        <v>353</v>
      </c>
      <c r="B356" s="1" t="s">
        <v>684</v>
      </c>
      <c r="C356" s="1" t="s">
        <v>4</v>
      </c>
      <c r="D356" s="1" t="s">
        <v>685</v>
      </c>
    </row>
    <row r="357" spans="1:4" s="4" customFormat="1">
      <c r="A357" s="22">
        <v>354</v>
      </c>
      <c r="B357" s="1" t="s">
        <v>686</v>
      </c>
      <c r="C357" s="1" t="s">
        <v>4</v>
      </c>
      <c r="D357" s="1" t="s">
        <v>687</v>
      </c>
    </row>
    <row r="358" spans="1:4" s="4" customFormat="1">
      <c r="A358" s="22">
        <v>355</v>
      </c>
      <c r="B358" s="1" t="s">
        <v>688</v>
      </c>
      <c r="C358" s="1" t="s">
        <v>4</v>
      </c>
      <c r="D358" s="1" t="s">
        <v>689</v>
      </c>
    </row>
    <row r="359" spans="1:4" s="4" customFormat="1">
      <c r="A359" s="22">
        <v>356</v>
      </c>
      <c r="B359" s="1" t="s">
        <v>690</v>
      </c>
      <c r="C359" s="1" t="s">
        <v>4</v>
      </c>
      <c r="D359" s="1" t="s">
        <v>691</v>
      </c>
    </row>
    <row r="360" spans="1:4" s="4" customFormat="1">
      <c r="A360" s="22">
        <v>357</v>
      </c>
      <c r="B360" s="1" t="s">
        <v>692</v>
      </c>
      <c r="C360" s="1" t="s">
        <v>4</v>
      </c>
      <c r="D360" s="1" t="s">
        <v>693</v>
      </c>
    </row>
    <row r="361" spans="1:4" s="4" customFormat="1">
      <c r="A361" s="22">
        <v>358</v>
      </c>
      <c r="B361" s="1" t="s">
        <v>694</v>
      </c>
      <c r="C361" s="1" t="s">
        <v>4</v>
      </c>
      <c r="D361" s="1" t="s">
        <v>695</v>
      </c>
    </row>
    <row r="362" spans="1:4" s="4" customFormat="1">
      <c r="A362" s="22">
        <v>359</v>
      </c>
      <c r="B362" s="1" t="s">
        <v>696</v>
      </c>
      <c r="C362" s="1" t="s">
        <v>4</v>
      </c>
      <c r="D362" s="1" t="s">
        <v>695</v>
      </c>
    </row>
    <row r="363" spans="1:4">
      <c r="A363" s="22">
        <v>360</v>
      </c>
      <c r="B363" s="21" t="s">
        <v>697</v>
      </c>
      <c r="C363" s="1" t="s">
        <v>4</v>
      </c>
      <c r="D363" s="21" t="s">
        <v>698</v>
      </c>
    </row>
    <row r="364" spans="1:4">
      <c r="A364" s="22">
        <v>361</v>
      </c>
      <c r="B364" s="21" t="s">
        <v>699</v>
      </c>
      <c r="C364" s="1" t="s">
        <v>4</v>
      </c>
      <c r="D364" s="21" t="s">
        <v>700</v>
      </c>
    </row>
    <row r="365" spans="1:4">
      <c r="A365" s="22">
        <v>362</v>
      </c>
      <c r="B365" s="21" t="s">
        <v>701</v>
      </c>
      <c r="C365" s="1" t="s">
        <v>4</v>
      </c>
      <c r="D365" s="21" t="s">
        <v>702</v>
      </c>
    </row>
    <row r="366" spans="1:4">
      <c r="A366" s="22">
        <v>363</v>
      </c>
      <c r="B366" s="21" t="s">
        <v>703</v>
      </c>
      <c r="C366" s="1" t="s">
        <v>324</v>
      </c>
      <c r="D366" s="21" t="s">
        <v>704</v>
      </c>
    </row>
    <row r="367" spans="1:4">
      <c r="A367" s="22">
        <v>364</v>
      </c>
      <c r="B367" s="21" t="s">
        <v>705</v>
      </c>
      <c r="C367" s="1" t="s">
        <v>329</v>
      </c>
      <c r="D367" s="21" t="s">
        <v>706</v>
      </c>
    </row>
    <row r="368" spans="1:4">
      <c r="A368" s="22">
        <v>365</v>
      </c>
      <c r="B368" s="21" t="s">
        <v>707</v>
      </c>
      <c r="C368" s="1" t="s">
        <v>324</v>
      </c>
      <c r="D368" s="21" t="s">
        <v>708</v>
      </c>
    </row>
    <row r="369" spans="1:4" ht="31.2">
      <c r="A369" s="22">
        <v>366</v>
      </c>
      <c r="B369" s="21" t="s">
        <v>709</v>
      </c>
      <c r="C369" s="1" t="s">
        <v>442</v>
      </c>
      <c r="D369" s="21" t="s">
        <v>710</v>
      </c>
    </row>
    <row r="370" spans="1:4">
      <c r="A370" s="22">
        <v>367</v>
      </c>
      <c r="B370" s="21" t="s">
        <v>711</v>
      </c>
      <c r="C370" s="1" t="s">
        <v>324</v>
      </c>
      <c r="D370" s="21" t="s">
        <v>712</v>
      </c>
    </row>
    <row r="371" spans="1:4">
      <c r="A371" s="22">
        <v>368</v>
      </c>
      <c r="B371" s="21" t="s">
        <v>713</v>
      </c>
      <c r="C371" s="1" t="s">
        <v>324</v>
      </c>
      <c r="D371" s="21" t="s">
        <v>714</v>
      </c>
    </row>
    <row r="372" spans="1:4">
      <c r="A372" s="22">
        <v>369</v>
      </c>
      <c r="B372" s="21" t="s">
        <v>715</v>
      </c>
      <c r="C372" s="1" t="s">
        <v>329</v>
      </c>
      <c r="D372" s="21" t="s">
        <v>708</v>
      </c>
    </row>
    <row r="373" spans="1:4">
      <c r="A373" s="22">
        <v>370</v>
      </c>
      <c r="B373" s="21" t="s">
        <v>716</v>
      </c>
      <c r="C373" s="1" t="s">
        <v>329</v>
      </c>
      <c r="D373" s="21" t="s">
        <v>717</v>
      </c>
    </row>
    <row r="374" spans="1:4">
      <c r="A374" s="22">
        <v>371</v>
      </c>
      <c r="B374" s="21" t="s">
        <v>718</v>
      </c>
      <c r="C374" s="1" t="s">
        <v>329</v>
      </c>
      <c r="D374" s="21" t="s">
        <v>719</v>
      </c>
    </row>
    <row r="375" spans="1:4">
      <c r="A375" s="22">
        <v>372</v>
      </c>
      <c r="B375" s="21" t="s">
        <v>720</v>
      </c>
      <c r="C375" s="1" t="s">
        <v>324</v>
      </c>
      <c r="D375" s="21" t="s">
        <v>719</v>
      </c>
    </row>
    <row r="376" spans="1:4">
      <c r="A376" s="22">
        <v>373</v>
      </c>
      <c r="B376" s="21" t="s">
        <v>721</v>
      </c>
      <c r="C376" s="1" t="s">
        <v>324</v>
      </c>
      <c r="D376" s="21" t="s">
        <v>722</v>
      </c>
    </row>
    <row r="377" spans="1:4">
      <c r="A377" s="22">
        <v>374</v>
      </c>
      <c r="B377" s="21" t="s">
        <v>723</v>
      </c>
      <c r="C377" s="1" t="s">
        <v>324</v>
      </c>
      <c r="D377" s="21" t="s">
        <v>724</v>
      </c>
    </row>
    <row r="378" spans="1:4">
      <c r="A378" s="22">
        <v>375</v>
      </c>
      <c r="B378" s="21" t="s">
        <v>725</v>
      </c>
      <c r="C378" s="1" t="s">
        <v>329</v>
      </c>
      <c r="D378" s="21" t="s">
        <v>726</v>
      </c>
    </row>
    <row r="379" spans="1:4">
      <c r="A379" s="22">
        <v>376</v>
      </c>
      <c r="B379" s="21" t="s">
        <v>727</v>
      </c>
      <c r="C379" s="1" t="s">
        <v>324</v>
      </c>
      <c r="D379" s="21" t="s">
        <v>726</v>
      </c>
    </row>
    <row r="380" spans="1:4" s="2" customFormat="1">
      <c r="A380" s="22">
        <v>377</v>
      </c>
      <c r="B380" s="26" t="s">
        <v>728</v>
      </c>
      <c r="C380" s="26" t="s">
        <v>67</v>
      </c>
      <c r="D380" s="26" t="s">
        <v>729</v>
      </c>
    </row>
    <row r="381" spans="1:4" s="10" customFormat="1">
      <c r="A381" s="22">
        <v>378</v>
      </c>
      <c r="B381" s="1" t="s">
        <v>730</v>
      </c>
      <c r="C381" s="1" t="s">
        <v>4</v>
      </c>
      <c r="D381" s="1" t="s">
        <v>731</v>
      </c>
    </row>
    <row r="382" spans="1:4" s="10" customFormat="1">
      <c r="A382" s="22">
        <v>379</v>
      </c>
      <c r="B382" s="1" t="s">
        <v>732</v>
      </c>
      <c r="C382" s="1" t="s">
        <v>4</v>
      </c>
      <c r="D382" s="1" t="s">
        <v>733</v>
      </c>
    </row>
    <row r="383" spans="1:4" s="9" customFormat="1">
      <c r="A383" s="22">
        <v>380</v>
      </c>
      <c r="B383" s="1" t="s">
        <v>734</v>
      </c>
      <c r="C383" s="1" t="s">
        <v>4</v>
      </c>
      <c r="D383" s="1" t="s">
        <v>735</v>
      </c>
    </row>
    <row r="384" spans="1:4" s="9" customFormat="1">
      <c r="A384" s="22">
        <v>381</v>
      </c>
      <c r="B384" s="1" t="s">
        <v>736</v>
      </c>
      <c r="C384" s="1" t="s">
        <v>4</v>
      </c>
      <c r="D384" s="1" t="s">
        <v>737</v>
      </c>
    </row>
    <row r="385" spans="1:4" s="9" customFormat="1">
      <c r="A385" s="22">
        <v>382</v>
      </c>
      <c r="B385" s="1" t="s">
        <v>738</v>
      </c>
      <c r="C385" s="1" t="s">
        <v>347</v>
      </c>
      <c r="D385" s="1" t="s">
        <v>739</v>
      </c>
    </row>
    <row r="386" spans="1:4" s="9" customFormat="1">
      <c r="A386" s="22">
        <v>383</v>
      </c>
      <c r="B386" s="1" t="s">
        <v>740</v>
      </c>
      <c r="C386" s="22" t="s">
        <v>347</v>
      </c>
      <c r="D386" s="22" t="s">
        <v>741</v>
      </c>
    </row>
    <row r="387" spans="1:4" s="9" customFormat="1">
      <c r="A387" s="22">
        <v>384</v>
      </c>
      <c r="B387" s="22" t="s">
        <v>742</v>
      </c>
      <c r="C387" s="22" t="s">
        <v>347</v>
      </c>
      <c r="D387" s="22" t="s">
        <v>743</v>
      </c>
    </row>
    <row r="388" spans="1:4" s="9" customFormat="1">
      <c r="A388" s="22">
        <v>385</v>
      </c>
      <c r="B388" s="22" t="s">
        <v>744</v>
      </c>
      <c r="C388" s="22" t="s">
        <v>347</v>
      </c>
      <c r="D388" s="22" t="s">
        <v>745</v>
      </c>
    </row>
    <row r="389" spans="1:4" s="9" customFormat="1">
      <c r="A389" s="22">
        <v>386</v>
      </c>
      <c r="B389" s="22" t="s">
        <v>746</v>
      </c>
      <c r="C389" s="22" t="s">
        <v>347</v>
      </c>
      <c r="D389" s="22" t="s">
        <v>747</v>
      </c>
    </row>
    <row r="390" spans="1:4">
      <c r="A390" s="22">
        <v>387</v>
      </c>
      <c r="B390" s="27" t="s">
        <v>748</v>
      </c>
      <c r="C390" s="1" t="s">
        <v>4</v>
      </c>
      <c r="D390" s="21" t="s">
        <v>749</v>
      </c>
    </row>
    <row r="391" spans="1:4">
      <c r="A391" s="22">
        <v>388</v>
      </c>
      <c r="B391" s="21" t="s">
        <v>750</v>
      </c>
      <c r="C391" s="1" t="s">
        <v>4</v>
      </c>
      <c r="D391" s="21" t="s">
        <v>751</v>
      </c>
    </row>
    <row r="392" spans="1:4">
      <c r="A392" s="22">
        <v>389</v>
      </c>
      <c r="B392" s="21" t="s">
        <v>752</v>
      </c>
      <c r="C392" s="1" t="s">
        <v>4</v>
      </c>
      <c r="D392" s="21" t="s">
        <v>753</v>
      </c>
    </row>
    <row r="393" spans="1:4">
      <c r="A393" s="22">
        <v>390</v>
      </c>
      <c r="B393" s="21" t="s">
        <v>754</v>
      </c>
      <c r="C393" s="1" t="s">
        <v>4</v>
      </c>
      <c r="D393" s="21" t="s">
        <v>755</v>
      </c>
    </row>
    <row r="394" spans="1:4" s="11" customFormat="1">
      <c r="A394" s="22">
        <v>391</v>
      </c>
      <c r="B394" s="21" t="s">
        <v>756</v>
      </c>
      <c r="C394" s="1" t="s">
        <v>329</v>
      </c>
      <c r="D394" s="21" t="s">
        <v>757</v>
      </c>
    </row>
    <row r="395" spans="1:4" s="11" customFormat="1">
      <c r="A395" s="22">
        <v>392</v>
      </c>
      <c r="B395" s="21" t="s">
        <v>758</v>
      </c>
      <c r="C395" s="1" t="s">
        <v>324</v>
      </c>
      <c r="D395" s="21" t="s">
        <v>757</v>
      </c>
    </row>
    <row r="396" spans="1:4" s="11" customFormat="1">
      <c r="A396" s="22">
        <v>393</v>
      </c>
      <c r="B396" s="21" t="s">
        <v>759</v>
      </c>
      <c r="C396" s="1" t="s">
        <v>329</v>
      </c>
      <c r="D396" s="21" t="s">
        <v>760</v>
      </c>
    </row>
    <row r="397" spans="1:4" s="11" customFormat="1">
      <c r="A397" s="22">
        <v>394</v>
      </c>
      <c r="B397" s="21" t="s">
        <v>761</v>
      </c>
      <c r="C397" s="1" t="s">
        <v>324</v>
      </c>
      <c r="D397" s="21" t="s">
        <v>760</v>
      </c>
    </row>
    <row r="398" spans="1:4" s="11" customFormat="1">
      <c r="A398" s="22">
        <v>395</v>
      </c>
      <c r="B398" s="21" t="s">
        <v>762</v>
      </c>
      <c r="C398" s="1" t="s">
        <v>324</v>
      </c>
      <c r="D398" s="21" t="s">
        <v>763</v>
      </c>
    </row>
    <row r="399" spans="1:4" s="11" customFormat="1">
      <c r="A399" s="22">
        <v>396</v>
      </c>
      <c r="B399" s="21" t="s">
        <v>764</v>
      </c>
      <c r="C399" s="1" t="s">
        <v>329</v>
      </c>
      <c r="D399" s="21" t="s">
        <v>765</v>
      </c>
    </row>
    <row r="400" spans="1:4" s="11" customFormat="1">
      <c r="A400" s="22">
        <v>397</v>
      </c>
      <c r="B400" s="21" t="s">
        <v>766</v>
      </c>
      <c r="C400" s="1" t="s">
        <v>324</v>
      </c>
      <c r="D400" s="21" t="s">
        <v>765</v>
      </c>
    </row>
    <row r="401" spans="1:4" s="11" customFormat="1">
      <c r="A401" s="22">
        <v>398</v>
      </c>
      <c r="B401" s="21" t="s">
        <v>767</v>
      </c>
      <c r="C401" s="1" t="s">
        <v>329</v>
      </c>
      <c r="D401" s="21" t="s">
        <v>768</v>
      </c>
    </row>
    <row r="402" spans="1:4" s="11" customFormat="1" ht="31.2">
      <c r="A402" s="22">
        <v>399</v>
      </c>
      <c r="B402" s="21" t="s">
        <v>769</v>
      </c>
      <c r="C402" s="1" t="s">
        <v>770</v>
      </c>
      <c r="D402" s="21" t="s">
        <v>771</v>
      </c>
    </row>
    <row r="403" spans="1:4" s="12" customFormat="1">
      <c r="A403" s="22">
        <v>400</v>
      </c>
      <c r="B403" s="21" t="s">
        <v>772</v>
      </c>
      <c r="C403" s="1" t="s">
        <v>4</v>
      </c>
      <c r="D403" s="21" t="s">
        <v>773</v>
      </c>
    </row>
    <row r="404" spans="1:4" s="12" customFormat="1">
      <c r="A404" s="22">
        <v>401</v>
      </c>
      <c r="B404" s="21" t="s">
        <v>774</v>
      </c>
      <c r="C404" s="1" t="s">
        <v>4</v>
      </c>
      <c r="D404" s="21" t="s">
        <v>775</v>
      </c>
    </row>
    <row r="405" spans="1:4" s="13" customFormat="1">
      <c r="A405" s="22">
        <v>402</v>
      </c>
      <c r="B405" s="27" t="s">
        <v>776</v>
      </c>
      <c r="C405" s="28" t="s">
        <v>4</v>
      </c>
      <c r="D405" s="27" t="s">
        <v>777</v>
      </c>
    </row>
    <row r="406" spans="1:4" s="12" customFormat="1">
      <c r="A406" s="22">
        <v>403</v>
      </c>
      <c r="B406" s="27" t="s">
        <v>778</v>
      </c>
      <c r="C406" s="28" t="s">
        <v>4</v>
      </c>
      <c r="D406" s="27" t="s">
        <v>779</v>
      </c>
    </row>
    <row r="407" spans="1:4" s="14" customFormat="1">
      <c r="A407" s="22">
        <v>404</v>
      </c>
      <c r="B407" s="21" t="s">
        <v>780</v>
      </c>
      <c r="C407" s="1" t="s">
        <v>324</v>
      </c>
      <c r="D407" s="21" t="s">
        <v>781</v>
      </c>
    </row>
    <row r="408" spans="1:4" s="14" customFormat="1">
      <c r="A408" s="22">
        <v>405</v>
      </c>
      <c r="B408" s="21" t="s">
        <v>782</v>
      </c>
      <c r="C408" s="1" t="s">
        <v>329</v>
      </c>
      <c r="D408" s="21" t="s">
        <v>783</v>
      </c>
    </row>
    <row r="409" spans="1:4" s="14" customFormat="1" ht="31.2">
      <c r="A409" s="22">
        <v>406</v>
      </c>
      <c r="B409" s="21" t="s">
        <v>784</v>
      </c>
      <c r="C409" s="1" t="s">
        <v>785</v>
      </c>
      <c r="D409" s="21" t="s">
        <v>786</v>
      </c>
    </row>
    <row r="410" spans="1:4" s="14" customFormat="1" ht="31.2">
      <c r="A410" s="22">
        <v>407</v>
      </c>
      <c r="B410" s="21" t="s">
        <v>787</v>
      </c>
      <c r="C410" s="1" t="s">
        <v>442</v>
      </c>
      <c r="D410" s="21" t="s">
        <v>788</v>
      </c>
    </row>
    <row r="411" spans="1:4" s="14" customFormat="1" ht="31.2">
      <c r="A411" s="22">
        <v>408</v>
      </c>
      <c r="B411" s="21" t="s">
        <v>789</v>
      </c>
      <c r="C411" s="1" t="s">
        <v>785</v>
      </c>
      <c r="D411" s="21" t="s">
        <v>790</v>
      </c>
    </row>
    <row r="412" spans="1:4" s="14" customFormat="1" ht="31.2">
      <c r="A412" s="22">
        <v>409</v>
      </c>
      <c r="B412" s="21" t="s">
        <v>791</v>
      </c>
      <c r="C412" s="1" t="s">
        <v>445</v>
      </c>
      <c r="D412" s="21" t="s">
        <v>792</v>
      </c>
    </row>
    <row r="413" spans="1:4" s="14" customFormat="1" ht="31.2">
      <c r="A413" s="22">
        <v>410</v>
      </c>
      <c r="B413" s="21" t="s">
        <v>793</v>
      </c>
      <c r="C413" s="1" t="s">
        <v>794</v>
      </c>
      <c r="D413" s="21" t="s">
        <v>795</v>
      </c>
    </row>
    <row r="414" spans="1:4" s="13" customFormat="1" ht="31.2">
      <c r="A414" s="22">
        <v>411</v>
      </c>
      <c r="B414" s="21" t="s">
        <v>796</v>
      </c>
      <c r="C414" s="29" t="s">
        <v>794</v>
      </c>
      <c r="D414" s="21" t="s">
        <v>797</v>
      </c>
    </row>
    <row r="415" spans="1:4" s="13" customFormat="1" ht="31.2">
      <c r="A415" s="22">
        <v>412</v>
      </c>
      <c r="B415" s="21" t="s">
        <v>798</v>
      </c>
      <c r="C415" s="29" t="s">
        <v>794</v>
      </c>
      <c r="D415" s="21" t="s">
        <v>799</v>
      </c>
    </row>
    <row r="416" spans="1:4" s="13" customFormat="1" ht="31.2">
      <c r="A416" s="22">
        <v>413</v>
      </c>
      <c r="B416" s="21" t="s">
        <v>800</v>
      </c>
      <c r="C416" s="1" t="s">
        <v>794</v>
      </c>
      <c r="D416" s="21" t="s">
        <v>801</v>
      </c>
    </row>
    <row r="417" spans="1:4" s="13" customFormat="1">
      <c r="A417" s="22">
        <v>414</v>
      </c>
      <c r="B417" s="21" t="s">
        <v>802</v>
      </c>
      <c r="C417" s="29" t="s">
        <v>324</v>
      </c>
      <c r="D417" s="21" t="s">
        <v>803</v>
      </c>
    </row>
    <row r="418" spans="1:4" s="13" customFormat="1" ht="31.2">
      <c r="A418" s="22">
        <v>415</v>
      </c>
      <c r="B418" s="21" t="s">
        <v>804</v>
      </c>
      <c r="C418" s="29" t="s">
        <v>794</v>
      </c>
      <c r="D418" s="21" t="s">
        <v>805</v>
      </c>
    </row>
    <row r="419" spans="1:4" s="13" customFormat="1" ht="31.2">
      <c r="A419" s="22">
        <v>416</v>
      </c>
      <c r="B419" s="21" t="s">
        <v>806</v>
      </c>
      <c r="C419" s="29" t="s">
        <v>794</v>
      </c>
      <c r="D419" s="21" t="s">
        <v>807</v>
      </c>
    </row>
    <row r="420" spans="1:4">
      <c r="A420" s="22">
        <v>417</v>
      </c>
      <c r="B420" s="21" t="s">
        <v>808</v>
      </c>
      <c r="C420" s="1" t="s">
        <v>347</v>
      </c>
      <c r="D420" s="21" t="s">
        <v>809</v>
      </c>
    </row>
    <row r="421" spans="1:4">
      <c r="A421" s="22">
        <v>418</v>
      </c>
      <c r="B421" s="21" t="s">
        <v>810</v>
      </c>
      <c r="C421" s="1" t="s">
        <v>347</v>
      </c>
      <c r="D421" s="21" t="s">
        <v>811</v>
      </c>
    </row>
    <row r="422" spans="1:4">
      <c r="A422" s="22">
        <v>419</v>
      </c>
      <c r="B422" s="21" t="s">
        <v>812</v>
      </c>
      <c r="C422" s="1" t="s">
        <v>347</v>
      </c>
      <c r="D422" s="21" t="s">
        <v>813</v>
      </c>
    </row>
    <row r="423" spans="1:4">
      <c r="A423" s="22">
        <v>420</v>
      </c>
      <c r="B423" s="21" t="s">
        <v>814</v>
      </c>
      <c r="C423" s="1" t="s">
        <v>347</v>
      </c>
      <c r="D423" s="21" t="s">
        <v>815</v>
      </c>
    </row>
    <row r="424" spans="1:4">
      <c r="A424" s="22">
        <v>421</v>
      </c>
      <c r="B424" s="21" t="s">
        <v>816</v>
      </c>
      <c r="C424" s="1" t="s">
        <v>4</v>
      </c>
      <c r="D424" s="21" t="s">
        <v>817</v>
      </c>
    </row>
    <row r="425" spans="1:4" s="15" customFormat="1">
      <c r="A425" s="22">
        <v>422</v>
      </c>
      <c r="B425" s="1" t="s">
        <v>818</v>
      </c>
      <c r="C425" s="1" t="s">
        <v>25</v>
      </c>
      <c r="D425" s="1" t="s">
        <v>819</v>
      </c>
    </row>
    <row r="426" spans="1:4" s="15" customFormat="1">
      <c r="A426" s="22">
        <v>423</v>
      </c>
      <c r="B426" s="1" t="s">
        <v>820</v>
      </c>
      <c r="C426" s="1" t="s">
        <v>25</v>
      </c>
      <c r="D426" s="1" t="s">
        <v>821</v>
      </c>
    </row>
    <row r="427" spans="1:4" s="15" customFormat="1">
      <c r="A427" s="22">
        <v>424</v>
      </c>
      <c r="B427" s="1" t="s">
        <v>822</v>
      </c>
      <c r="C427" s="1" t="s">
        <v>4</v>
      </c>
      <c r="D427" s="1" t="s">
        <v>823</v>
      </c>
    </row>
    <row r="428" spans="1:4" s="15" customFormat="1">
      <c r="A428" s="22">
        <v>425</v>
      </c>
      <c r="B428" s="1" t="s">
        <v>824</v>
      </c>
      <c r="C428" s="1" t="s">
        <v>25</v>
      </c>
      <c r="D428" s="1" t="s">
        <v>825</v>
      </c>
    </row>
    <row r="429" spans="1:4" s="6" customFormat="1">
      <c r="A429" s="22">
        <v>426</v>
      </c>
      <c r="B429" s="1" t="s">
        <v>826</v>
      </c>
      <c r="C429" s="1" t="s">
        <v>4</v>
      </c>
      <c r="D429" s="1" t="s">
        <v>827</v>
      </c>
    </row>
    <row r="430" spans="1:4">
      <c r="A430" s="22">
        <v>427</v>
      </c>
      <c r="B430" s="21" t="s">
        <v>828</v>
      </c>
      <c r="C430" s="1" t="s">
        <v>25</v>
      </c>
      <c r="D430" s="21" t="s">
        <v>829</v>
      </c>
    </row>
    <row r="431" spans="1:4" ht="31.2">
      <c r="A431" s="22">
        <v>428</v>
      </c>
      <c r="B431" s="21" t="s">
        <v>830</v>
      </c>
      <c r="C431" s="1" t="s">
        <v>603</v>
      </c>
      <c r="D431" s="21" t="s">
        <v>831</v>
      </c>
    </row>
    <row r="432" spans="1:4" ht="31.2">
      <c r="A432" s="22">
        <v>429</v>
      </c>
      <c r="B432" s="21" t="s">
        <v>832</v>
      </c>
      <c r="C432" s="1" t="s">
        <v>833</v>
      </c>
      <c r="D432" s="21" t="s">
        <v>831</v>
      </c>
    </row>
    <row r="433" spans="1:16370">
      <c r="A433" s="22">
        <v>430</v>
      </c>
      <c r="B433" s="21" t="s">
        <v>834</v>
      </c>
      <c r="C433" s="1" t="s">
        <v>4</v>
      </c>
      <c r="D433" s="21" t="s">
        <v>835</v>
      </c>
    </row>
    <row r="434" spans="1:16370">
      <c r="A434" s="22">
        <v>431</v>
      </c>
      <c r="B434" s="21" t="s">
        <v>836</v>
      </c>
      <c r="C434" s="1" t="s">
        <v>324</v>
      </c>
      <c r="D434" s="21" t="s">
        <v>837</v>
      </c>
    </row>
    <row r="435" spans="1:16370">
      <c r="A435" s="22">
        <v>432</v>
      </c>
      <c r="B435" s="21" t="s">
        <v>838</v>
      </c>
      <c r="C435" s="1" t="s">
        <v>324</v>
      </c>
      <c r="D435" s="21" t="s">
        <v>839</v>
      </c>
    </row>
    <row r="436" spans="1:16370">
      <c r="A436" s="22">
        <v>433</v>
      </c>
      <c r="B436" s="21" t="s">
        <v>840</v>
      </c>
      <c r="C436" s="1" t="s">
        <v>329</v>
      </c>
      <c r="D436" s="21" t="s">
        <v>839</v>
      </c>
    </row>
    <row r="437" spans="1:16370">
      <c r="A437" s="22">
        <v>434</v>
      </c>
      <c r="B437" s="21" t="s">
        <v>841</v>
      </c>
      <c r="C437" s="1" t="s">
        <v>324</v>
      </c>
      <c r="D437" s="21" t="s">
        <v>842</v>
      </c>
    </row>
    <row r="438" spans="1:16370">
      <c r="A438" s="22">
        <v>435</v>
      </c>
      <c r="B438" s="21" t="s">
        <v>843</v>
      </c>
      <c r="C438" s="1" t="s">
        <v>4</v>
      </c>
      <c r="D438" s="21" t="s">
        <v>844</v>
      </c>
    </row>
    <row r="439" spans="1:16370">
      <c r="A439" s="22">
        <v>436</v>
      </c>
      <c r="B439" s="21" t="s">
        <v>845</v>
      </c>
      <c r="C439" s="1" t="s">
        <v>4</v>
      </c>
      <c r="D439" s="21" t="s">
        <v>846</v>
      </c>
    </row>
    <row r="440" spans="1:16370">
      <c r="A440" s="22">
        <v>437</v>
      </c>
      <c r="B440" s="21" t="s">
        <v>847</v>
      </c>
      <c r="C440" s="1" t="s">
        <v>4</v>
      </c>
      <c r="D440" s="21" t="s">
        <v>848</v>
      </c>
    </row>
    <row r="441" spans="1:16370">
      <c r="A441" s="22">
        <v>438</v>
      </c>
      <c r="B441" s="21" t="s">
        <v>849</v>
      </c>
      <c r="C441" s="1" t="s">
        <v>4</v>
      </c>
      <c r="D441" s="21" t="s">
        <v>848</v>
      </c>
    </row>
    <row r="442" spans="1:16370">
      <c r="A442" s="22">
        <v>439</v>
      </c>
      <c r="B442" s="21" t="s">
        <v>850</v>
      </c>
      <c r="C442" s="1" t="s">
        <v>4</v>
      </c>
      <c r="D442" s="21" t="s">
        <v>851</v>
      </c>
    </row>
    <row r="443" spans="1:16370">
      <c r="A443" s="22">
        <v>440</v>
      </c>
      <c r="B443" s="21" t="s">
        <v>852</v>
      </c>
      <c r="C443" s="1" t="s">
        <v>4</v>
      </c>
      <c r="D443" s="21" t="s">
        <v>851</v>
      </c>
    </row>
    <row r="444" spans="1:16370" s="12" customFormat="1">
      <c r="A444" s="22">
        <v>441</v>
      </c>
      <c r="B444" s="1" t="s">
        <v>853</v>
      </c>
      <c r="C444" s="1" t="s">
        <v>67</v>
      </c>
      <c r="D444" s="1" t="s">
        <v>854</v>
      </c>
    </row>
    <row r="445" spans="1:16370">
      <c r="A445" s="22">
        <v>442</v>
      </c>
      <c r="B445" s="21" t="s">
        <v>855</v>
      </c>
      <c r="C445" s="22" t="s">
        <v>347</v>
      </c>
      <c r="D445" s="23" t="s">
        <v>856</v>
      </c>
    </row>
    <row r="446" spans="1:16370" s="31" customFormat="1">
      <c r="A446" s="22">
        <v>443</v>
      </c>
      <c r="B446" s="1" t="s">
        <v>857</v>
      </c>
      <c r="C446" s="1" t="s">
        <v>4</v>
      </c>
      <c r="D446" s="1" t="s">
        <v>858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  <c r="CU446" s="33"/>
      <c r="CV446" s="33"/>
      <c r="CW446" s="33"/>
      <c r="CX446" s="33"/>
      <c r="CY446" s="33"/>
      <c r="CZ446" s="33"/>
      <c r="DA446" s="33"/>
      <c r="DB446" s="33"/>
      <c r="DC446" s="33"/>
      <c r="DD446" s="33"/>
      <c r="DE446" s="33"/>
      <c r="DF446" s="33"/>
      <c r="DG446" s="33"/>
      <c r="DH446" s="33"/>
      <c r="DI446" s="33"/>
      <c r="DJ446" s="33"/>
      <c r="DK446" s="33"/>
      <c r="DL446" s="33"/>
      <c r="DM446" s="33"/>
      <c r="DN446" s="33"/>
      <c r="DO446" s="33"/>
      <c r="DP446" s="33"/>
      <c r="DQ446" s="33"/>
      <c r="DR446" s="33"/>
      <c r="DS446" s="33"/>
      <c r="DT446" s="33"/>
      <c r="DU446" s="33"/>
      <c r="DV446" s="33"/>
      <c r="DW446" s="33"/>
      <c r="DX446" s="33"/>
      <c r="DY446" s="33"/>
      <c r="DZ446" s="33"/>
      <c r="EA446" s="33"/>
      <c r="EB446" s="33"/>
      <c r="EC446" s="33"/>
      <c r="ED446" s="33"/>
      <c r="EE446" s="33"/>
      <c r="EF446" s="33"/>
      <c r="EG446" s="33"/>
      <c r="EH446" s="33"/>
      <c r="EI446" s="33"/>
      <c r="EJ446" s="33"/>
      <c r="EK446" s="33"/>
      <c r="EL446" s="33"/>
      <c r="EM446" s="33"/>
      <c r="EN446" s="33"/>
      <c r="EO446" s="33"/>
      <c r="EP446" s="33"/>
      <c r="EQ446" s="33"/>
      <c r="ER446" s="33"/>
      <c r="ES446" s="33"/>
      <c r="ET446" s="33"/>
      <c r="EU446" s="33"/>
      <c r="EV446" s="33"/>
      <c r="EW446" s="33"/>
      <c r="EX446" s="33"/>
      <c r="EY446" s="33"/>
      <c r="EZ446" s="33"/>
      <c r="FA446" s="33"/>
      <c r="FB446" s="33"/>
      <c r="FC446" s="33"/>
      <c r="FD446" s="33"/>
      <c r="FE446" s="33"/>
      <c r="FF446" s="33"/>
      <c r="FG446" s="33"/>
      <c r="FH446" s="33"/>
      <c r="FI446" s="33"/>
      <c r="FJ446" s="33"/>
      <c r="FK446" s="33"/>
      <c r="FL446" s="33"/>
      <c r="FM446" s="33"/>
      <c r="FN446" s="33"/>
      <c r="FO446" s="33"/>
      <c r="FP446" s="33"/>
      <c r="FQ446" s="33"/>
      <c r="FR446" s="33"/>
      <c r="FS446" s="33"/>
      <c r="FT446" s="33"/>
      <c r="FU446" s="33"/>
      <c r="FV446" s="33"/>
      <c r="FW446" s="33"/>
      <c r="FX446" s="33"/>
      <c r="FY446" s="33"/>
      <c r="FZ446" s="33"/>
      <c r="GA446" s="33"/>
      <c r="GB446" s="33"/>
      <c r="GC446" s="33"/>
      <c r="GD446" s="33"/>
      <c r="GE446" s="33"/>
      <c r="GF446" s="33"/>
      <c r="GG446" s="33"/>
      <c r="GH446" s="33"/>
      <c r="GI446" s="33"/>
      <c r="GJ446" s="33"/>
      <c r="GK446" s="33"/>
      <c r="GL446" s="33"/>
      <c r="GM446" s="33"/>
      <c r="GN446" s="33"/>
      <c r="GO446" s="33"/>
      <c r="GP446" s="33"/>
      <c r="GQ446" s="33"/>
      <c r="GR446" s="33"/>
      <c r="GS446" s="33"/>
      <c r="GT446" s="33"/>
      <c r="GU446" s="33"/>
      <c r="GV446" s="33"/>
      <c r="GW446" s="33"/>
      <c r="GX446" s="33"/>
      <c r="GY446" s="33"/>
      <c r="GZ446" s="33"/>
      <c r="HA446" s="33"/>
      <c r="HB446" s="33"/>
      <c r="HC446" s="33"/>
      <c r="HD446" s="33"/>
      <c r="HE446" s="33"/>
      <c r="HF446" s="33"/>
      <c r="HG446" s="33"/>
      <c r="HH446" s="33"/>
      <c r="HI446" s="33"/>
      <c r="HJ446" s="33"/>
      <c r="HK446" s="33"/>
      <c r="HL446" s="33"/>
      <c r="HM446" s="33"/>
      <c r="HN446" s="33"/>
      <c r="HO446" s="33"/>
      <c r="HP446" s="33"/>
      <c r="HQ446" s="33"/>
      <c r="HR446" s="33"/>
      <c r="HS446" s="33"/>
      <c r="HT446" s="33"/>
      <c r="HU446" s="33"/>
      <c r="HV446" s="33"/>
      <c r="HW446" s="33"/>
      <c r="HX446" s="33"/>
      <c r="HY446" s="33"/>
      <c r="HZ446" s="33"/>
      <c r="IA446" s="33"/>
      <c r="IB446" s="33"/>
      <c r="IC446" s="33"/>
      <c r="ID446" s="33"/>
      <c r="IE446" s="33"/>
      <c r="IF446" s="33"/>
      <c r="IG446" s="33"/>
      <c r="IH446" s="33"/>
      <c r="II446" s="33"/>
      <c r="IJ446" s="33"/>
      <c r="IK446" s="33"/>
      <c r="IL446" s="33"/>
      <c r="IM446" s="33"/>
      <c r="IN446" s="33"/>
      <c r="IO446" s="33"/>
      <c r="IP446" s="33"/>
      <c r="IQ446" s="33"/>
      <c r="IR446" s="33"/>
      <c r="IS446" s="33"/>
      <c r="IT446" s="33"/>
      <c r="IU446" s="33"/>
      <c r="IV446" s="33"/>
      <c r="IW446" s="33"/>
      <c r="IX446" s="33"/>
      <c r="IY446" s="33"/>
      <c r="IZ446" s="33"/>
      <c r="JA446" s="33"/>
      <c r="JB446" s="33"/>
      <c r="JC446" s="33"/>
      <c r="JD446" s="33"/>
      <c r="JE446" s="33"/>
      <c r="JF446" s="33"/>
      <c r="JG446" s="33"/>
      <c r="JH446" s="33"/>
      <c r="JI446" s="33"/>
      <c r="JJ446" s="33"/>
      <c r="JK446" s="33"/>
      <c r="JL446" s="33"/>
      <c r="JM446" s="33"/>
      <c r="JN446" s="33"/>
      <c r="JO446" s="33"/>
      <c r="JP446" s="33"/>
      <c r="JQ446" s="33"/>
      <c r="JR446" s="33"/>
      <c r="JS446" s="33"/>
      <c r="JT446" s="33"/>
      <c r="JU446" s="33"/>
      <c r="JV446" s="33"/>
      <c r="JW446" s="33"/>
      <c r="JX446" s="33"/>
      <c r="JY446" s="33"/>
      <c r="JZ446" s="33"/>
      <c r="KA446" s="33"/>
      <c r="KB446" s="33"/>
      <c r="KC446" s="33"/>
      <c r="KD446" s="33"/>
      <c r="KE446" s="33"/>
      <c r="KF446" s="33"/>
      <c r="KG446" s="33"/>
      <c r="KH446" s="33"/>
      <c r="KI446" s="33"/>
      <c r="KJ446" s="33"/>
      <c r="KK446" s="33"/>
      <c r="KL446" s="33"/>
      <c r="KM446" s="33"/>
      <c r="KN446" s="33"/>
      <c r="KO446" s="33"/>
      <c r="KP446" s="33"/>
      <c r="KQ446" s="33"/>
      <c r="KR446" s="33"/>
      <c r="KS446" s="33"/>
      <c r="KT446" s="33"/>
      <c r="KU446" s="33"/>
      <c r="KV446" s="33"/>
      <c r="KW446" s="33"/>
      <c r="KX446" s="33"/>
      <c r="KY446" s="33"/>
      <c r="KZ446" s="33"/>
      <c r="LA446" s="33"/>
      <c r="LB446" s="33"/>
      <c r="LC446" s="33"/>
      <c r="LD446" s="33"/>
      <c r="LE446" s="33"/>
      <c r="LF446" s="33"/>
      <c r="LG446" s="33"/>
      <c r="LH446" s="33"/>
      <c r="LI446" s="33"/>
      <c r="LJ446" s="33"/>
      <c r="LK446" s="33"/>
      <c r="LL446" s="33"/>
      <c r="LM446" s="33"/>
      <c r="LN446" s="33"/>
      <c r="LO446" s="33"/>
      <c r="LP446" s="33"/>
      <c r="LQ446" s="33"/>
      <c r="LR446" s="33"/>
      <c r="LS446" s="33"/>
      <c r="LT446" s="33"/>
      <c r="LU446" s="33"/>
      <c r="LV446" s="33"/>
      <c r="LW446" s="33"/>
      <c r="LX446" s="33"/>
      <c r="LY446" s="33"/>
      <c r="LZ446" s="33"/>
      <c r="MA446" s="33"/>
      <c r="MB446" s="33"/>
      <c r="MC446" s="33"/>
      <c r="MD446" s="33"/>
      <c r="ME446" s="33"/>
      <c r="MF446" s="33"/>
      <c r="MG446" s="33"/>
      <c r="MH446" s="33"/>
      <c r="MI446" s="33"/>
      <c r="MJ446" s="33"/>
      <c r="MK446" s="33"/>
      <c r="ML446" s="33"/>
      <c r="MM446" s="33"/>
      <c r="MN446" s="33"/>
      <c r="MO446" s="33"/>
      <c r="MP446" s="33"/>
      <c r="MQ446" s="33"/>
      <c r="MR446" s="33"/>
      <c r="MS446" s="33"/>
      <c r="MT446" s="33"/>
      <c r="MU446" s="33"/>
      <c r="MV446" s="33"/>
      <c r="MW446" s="33"/>
      <c r="MX446" s="33"/>
      <c r="MY446" s="33"/>
      <c r="MZ446" s="33"/>
      <c r="NA446" s="33"/>
      <c r="NB446" s="33"/>
      <c r="NC446" s="33"/>
      <c r="ND446" s="33"/>
      <c r="NE446" s="33"/>
      <c r="NF446" s="33"/>
      <c r="NG446" s="33"/>
      <c r="NH446" s="33"/>
      <c r="NI446" s="33"/>
      <c r="NJ446" s="33"/>
      <c r="NK446" s="33"/>
      <c r="NL446" s="33"/>
      <c r="NM446" s="33"/>
      <c r="NN446" s="33"/>
      <c r="NO446" s="33"/>
      <c r="NP446" s="33"/>
      <c r="NQ446" s="33"/>
      <c r="NR446" s="33"/>
      <c r="NS446" s="33"/>
      <c r="NT446" s="33"/>
      <c r="NU446" s="33"/>
      <c r="NV446" s="33"/>
      <c r="NW446" s="33"/>
      <c r="NX446" s="33"/>
      <c r="NY446" s="33"/>
      <c r="NZ446" s="33"/>
      <c r="OA446" s="33"/>
      <c r="OB446" s="33"/>
      <c r="OC446" s="33"/>
      <c r="OD446" s="33"/>
      <c r="OE446" s="33"/>
      <c r="OF446" s="33"/>
      <c r="OG446" s="33"/>
      <c r="OH446" s="33"/>
      <c r="OI446" s="33"/>
      <c r="OJ446" s="33"/>
      <c r="OK446" s="33"/>
      <c r="OL446" s="33"/>
      <c r="OM446" s="33"/>
      <c r="ON446" s="33"/>
      <c r="OO446" s="33"/>
      <c r="OP446" s="33"/>
      <c r="OQ446" s="33"/>
      <c r="OR446" s="33"/>
      <c r="OS446" s="33"/>
      <c r="OT446" s="33"/>
      <c r="OU446" s="33"/>
      <c r="OV446" s="33"/>
      <c r="OW446" s="33"/>
      <c r="OX446" s="33"/>
      <c r="OY446" s="33"/>
      <c r="OZ446" s="33"/>
      <c r="PA446" s="33"/>
      <c r="PB446" s="33"/>
      <c r="PC446" s="33"/>
      <c r="PD446" s="33"/>
      <c r="PE446" s="33"/>
      <c r="PF446" s="33"/>
      <c r="PG446" s="33"/>
      <c r="PH446" s="33"/>
      <c r="PI446" s="33"/>
      <c r="PJ446" s="33"/>
      <c r="PK446" s="33"/>
      <c r="PL446" s="33"/>
      <c r="PM446" s="33"/>
      <c r="PN446" s="33"/>
      <c r="PO446" s="33"/>
      <c r="PP446" s="33"/>
      <c r="PQ446" s="33"/>
      <c r="PR446" s="33"/>
      <c r="PS446" s="33"/>
      <c r="PT446" s="33"/>
      <c r="PU446" s="33"/>
      <c r="PV446" s="33"/>
      <c r="PW446" s="33"/>
      <c r="PX446" s="33"/>
      <c r="PY446" s="33"/>
      <c r="PZ446" s="33"/>
      <c r="QA446" s="33"/>
      <c r="QB446" s="33"/>
      <c r="QC446" s="33"/>
      <c r="QD446" s="33"/>
      <c r="QE446" s="33"/>
      <c r="QF446" s="33"/>
      <c r="QG446" s="33"/>
      <c r="QH446" s="33"/>
      <c r="QI446" s="33"/>
      <c r="QJ446" s="33"/>
      <c r="QK446" s="33"/>
      <c r="QL446" s="33"/>
      <c r="QM446" s="33"/>
      <c r="QN446" s="33"/>
      <c r="QO446" s="33"/>
      <c r="QP446" s="33"/>
      <c r="QQ446" s="33"/>
      <c r="QR446" s="33"/>
      <c r="QS446" s="33"/>
      <c r="QT446" s="33"/>
      <c r="QU446" s="33"/>
      <c r="QV446" s="33"/>
      <c r="QW446" s="33"/>
      <c r="QX446" s="33"/>
      <c r="QY446" s="33"/>
      <c r="QZ446" s="33"/>
      <c r="RA446" s="33"/>
      <c r="RB446" s="33"/>
      <c r="RC446" s="33"/>
      <c r="RD446" s="33"/>
      <c r="RE446" s="33"/>
      <c r="RF446" s="33"/>
      <c r="RG446" s="33"/>
      <c r="RH446" s="33"/>
      <c r="RI446" s="33"/>
      <c r="RJ446" s="33"/>
      <c r="RK446" s="33"/>
      <c r="RL446" s="33"/>
      <c r="RM446" s="33"/>
      <c r="RN446" s="33"/>
      <c r="RO446" s="33"/>
      <c r="RP446" s="33"/>
      <c r="RQ446" s="33"/>
      <c r="RR446" s="33"/>
      <c r="RS446" s="33"/>
      <c r="RT446" s="33"/>
      <c r="RU446" s="33"/>
      <c r="RV446" s="33"/>
      <c r="RW446" s="33"/>
      <c r="RX446" s="33"/>
      <c r="RY446" s="33"/>
      <c r="RZ446" s="33"/>
      <c r="SA446" s="33"/>
      <c r="SB446" s="33"/>
      <c r="SC446" s="33"/>
      <c r="SD446" s="33"/>
      <c r="SE446" s="33"/>
      <c r="SF446" s="33"/>
      <c r="SG446" s="33"/>
      <c r="SH446" s="33"/>
      <c r="SI446" s="33"/>
      <c r="SJ446" s="33"/>
      <c r="SK446" s="33"/>
      <c r="SL446" s="33"/>
      <c r="SM446" s="33"/>
      <c r="SN446" s="33"/>
      <c r="SO446" s="33"/>
      <c r="SP446" s="33"/>
      <c r="SQ446" s="33"/>
      <c r="SR446" s="33"/>
      <c r="SS446" s="33"/>
      <c r="ST446" s="33"/>
      <c r="SU446" s="33"/>
      <c r="SV446" s="33"/>
      <c r="SW446" s="33"/>
      <c r="SX446" s="33"/>
      <c r="SY446" s="33"/>
      <c r="SZ446" s="33"/>
      <c r="TA446" s="33"/>
      <c r="TB446" s="33"/>
      <c r="TC446" s="33"/>
      <c r="TD446" s="33"/>
      <c r="TE446" s="33"/>
      <c r="TF446" s="33"/>
      <c r="TG446" s="33"/>
      <c r="TH446" s="33"/>
      <c r="TI446" s="33"/>
      <c r="TJ446" s="33"/>
      <c r="TK446" s="33"/>
      <c r="TL446" s="33"/>
      <c r="TM446" s="33"/>
      <c r="TN446" s="33"/>
      <c r="TO446" s="33"/>
      <c r="TP446" s="33"/>
      <c r="TQ446" s="33"/>
      <c r="TR446" s="33"/>
      <c r="TS446" s="33"/>
      <c r="TT446" s="33"/>
      <c r="TU446" s="33"/>
      <c r="TV446" s="33"/>
      <c r="TW446" s="33"/>
      <c r="TX446" s="33"/>
      <c r="TY446" s="33"/>
      <c r="TZ446" s="33"/>
      <c r="UA446" s="33"/>
      <c r="UB446" s="33"/>
      <c r="UC446" s="33"/>
      <c r="UD446" s="33"/>
      <c r="UE446" s="33"/>
      <c r="UF446" s="33"/>
      <c r="UG446" s="33"/>
      <c r="UH446" s="33"/>
      <c r="UI446" s="33"/>
      <c r="UJ446" s="33"/>
      <c r="UK446" s="33"/>
      <c r="UL446" s="33"/>
      <c r="UM446" s="33"/>
      <c r="UN446" s="33"/>
      <c r="UO446" s="33"/>
      <c r="UP446" s="33"/>
      <c r="UQ446" s="33"/>
      <c r="UR446" s="33"/>
      <c r="US446" s="33"/>
      <c r="UT446" s="33"/>
      <c r="UU446" s="33"/>
      <c r="UV446" s="33"/>
      <c r="UW446" s="33"/>
      <c r="UX446" s="33"/>
      <c r="UY446" s="33"/>
      <c r="UZ446" s="33"/>
      <c r="VA446" s="33"/>
      <c r="VB446" s="33"/>
      <c r="VC446" s="33"/>
      <c r="VD446" s="33"/>
      <c r="VE446" s="33"/>
      <c r="VF446" s="33"/>
      <c r="VG446" s="33"/>
      <c r="VH446" s="33"/>
      <c r="VI446" s="33"/>
      <c r="VJ446" s="33"/>
      <c r="VK446" s="33"/>
      <c r="VL446" s="33"/>
      <c r="VM446" s="33"/>
      <c r="VN446" s="33"/>
      <c r="VO446" s="33"/>
      <c r="VP446" s="33"/>
      <c r="VQ446" s="33"/>
      <c r="VR446" s="33"/>
      <c r="VS446" s="33"/>
      <c r="VT446" s="33"/>
      <c r="VU446" s="33"/>
      <c r="VV446" s="33"/>
      <c r="VW446" s="33"/>
      <c r="VX446" s="33"/>
      <c r="VY446" s="33"/>
      <c r="VZ446" s="33"/>
      <c r="WA446" s="33"/>
      <c r="WB446" s="33"/>
      <c r="WC446" s="33"/>
      <c r="WD446" s="33"/>
      <c r="WE446" s="33"/>
      <c r="WF446" s="33"/>
      <c r="WG446" s="33"/>
      <c r="WH446" s="33"/>
      <c r="WI446" s="33"/>
      <c r="WJ446" s="33"/>
      <c r="WK446" s="33"/>
      <c r="WL446" s="33"/>
      <c r="WM446" s="33"/>
      <c r="WN446" s="33"/>
      <c r="WO446" s="33"/>
      <c r="WP446" s="33"/>
      <c r="WQ446" s="33"/>
      <c r="WR446" s="33"/>
      <c r="WS446" s="33"/>
      <c r="WT446" s="33"/>
      <c r="WU446" s="33"/>
      <c r="WV446" s="33"/>
      <c r="WW446" s="33"/>
      <c r="WX446" s="33"/>
      <c r="WY446" s="33"/>
      <c r="WZ446" s="33"/>
      <c r="XA446" s="33"/>
      <c r="XB446" s="33"/>
      <c r="XC446" s="33"/>
      <c r="XD446" s="33"/>
      <c r="XE446" s="33"/>
      <c r="XF446" s="33"/>
      <c r="XG446" s="33"/>
      <c r="XH446" s="33"/>
      <c r="XI446" s="33"/>
      <c r="XJ446" s="33"/>
      <c r="XK446" s="33"/>
      <c r="XL446" s="33"/>
      <c r="XM446" s="33"/>
      <c r="XN446" s="33"/>
      <c r="XO446" s="33"/>
      <c r="XP446" s="33"/>
      <c r="XQ446" s="33"/>
      <c r="XR446" s="33"/>
      <c r="XS446" s="33"/>
      <c r="XT446" s="33"/>
      <c r="XU446" s="33"/>
      <c r="XV446" s="33"/>
      <c r="XW446" s="33"/>
      <c r="XX446" s="33"/>
      <c r="XY446" s="33"/>
      <c r="XZ446" s="33"/>
      <c r="YA446" s="33"/>
      <c r="YB446" s="33"/>
      <c r="YC446" s="33"/>
      <c r="YD446" s="33"/>
      <c r="YE446" s="33"/>
      <c r="YF446" s="33"/>
      <c r="YG446" s="33"/>
      <c r="YH446" s="33"/>
      <c r="YI446" s="33"/>
      <c r="YJ446" s="33"/>
      <c r="YK446" s="33"/>
      <c r="YL446" s="33"/>
      <c r="YM446" s="33"/>
      <c r="YN446" s="33"/>
      <c r="YO446" s="33"/>
      <c r="YP446" s="33"/>
      <c r="YQ446" s="33"/>
      <c r="YR446" s="33"/>
      <c r="YS446" s="33"/>
      <c r="YT446" s="33"/>
      <c r="YU446" s="33"/>
      <c r="YV446" s="33"/>
      <c r="YW446" s="33"/>
      <c r="YX446" s="33"/>
      <c r="YY446" s="33"/>
      <c r="YZ446" s="33"/>
      <c r="ZA446" s="33"/>
      <c r="ZB446" s="33"/>
      <c r="ZC446" s="33"/>
      <c r="ZD446" s="33"/>
      <c r="ZE446" s="33"/>
      <c r="ZF446" s="33"/>
      <c r="ZG446" s="33"/>
      <c r="ZH446" s="33"/>
      <c r="ZI446" s="33"/>
      <c r="ZJ446" s="33"/>
      <c r="ZK446" s="33"/>
      <c r="ZL446" s="33"/>
      <c r="ZM446" s="33"/>
      <c r="ZN446" s="33"/>
      <c r="ZO446" s="33"/>
      <c r="ZP446" s="33"/>
      <c r="ZQ446" s="33"/>
      <c r="ZR446" s="33"/>
      <c r="ZS446" s="33"/>
      <c r="ZT446" s="33"/>
      <c r="ZU446" s="33"/>
      <c r="ZV446" s="33"/>
      <c r="ZW446" s="33"/>
      <c r="ZX446" s="33"/>
      <c r="ZY446" s="33"/>
      <c r="ZZ446" s="33"/>
      <c r="AAA446" s="33"/>
      <c r="AAB446" s="33"/>
      <c r="AAC446" s="33"/>
      <c r="AAD446" s="33"/>
      <c r="AAE446" s="33"/>
      <c r="AAF446" s="33"/>
      <c r="AAG446" s="33"/>
      <c r="AAH446" s="33"/>
      <c r="AAI446" s="33"/>
      <c r="AAJ446" s="33"/>
      <c r="AAK446" s="33"/>
      <c r="AAL446" s="33"/>
      <c r="AAM446" s="33"/>
      <c r="AAN446" s="33"/>
      <c r="AAO446" s="33"/>
      <c r="AAP446" s="33"/>
      <c r="AAQ446" s="33"/>
      <c r="AAR446" s="33"/>
      <c r="AAS446" s="33"/>
      <c r="AAT446" s="33"/>
      <c r="AAU446" s="33"/>
      <c r="AAV446" s="33"/>
      <c r="AAW446" s="33"/>
      <c r="AAX446" s="33"/>
      <c r="AAY446" s="33"/>
      <c r="AAZ446" s="33"/>
      <c r="ABA446" s="33"/>
      <c r="ABB446" s="33"/>
      <c r="ABC446" s="33"/>
      <c r="ABD446" s="33"/>
      <c r="ABE446" s="33"/>
      <c r="ABF446" s="33"/>
      <c r="ABG446" s="33"/>
      <c r="ABH446" s="33"/>
      <c r="ABI446" s="33"/>
      <c r="ABJ446" s="33"/>
      <c r="ABK446" s="33"/>
      <c r="ABL446" s="33"/>
      <c r="ABM446" s="33"/>
      <c r="ABN446" s="33"/>
      <c r="ABO446" s="33"/>
      <c r="ABP446" s="33"/>
      <c r="ABQ446" s="33"/>
      <c r="ABR446" s="33"/>
      <c r="ABS446" s="33"/>
      <c r="ABT446" s="33"/>
      <c r="ABU446" s="33"/>
      <c r="ABV446" s="33"/>
      <c r="ABW446" s="33"/>
      <c r="ABX446" s="33"/>
      <c r="ABY446" s="33"/>
      <c r="ABZ446" s="33"/>
      <c r="ACA446" s="33"/>
      <c r="ACB446" s="33"/>
      <c r="ACC446" s="33"/>
      <c r="ACD446" s="33"/>
      <c r="ACE446" s="33"/>
      <c r="ACF446" s="33"/>
      <c r="ACG446" s="33"/>
      <c r="ACH446" s="33"/>
      <c r="ACI446" s="33"/>
      <c r="ACJ446" s="33"/>
      <c r="ACK446" s="33"/>
      <c r="ACL446" s="33"/>
      <c r="ACM446" s="33"/>
      <c r="ACN446" s="33"/>
      <c r="ACO446" s="33"/>
      <c r="ACP446" s="33"/>
      <c r="ACQ446" s="33"/>
      <c r="ACR446" s="33"/>
      <c r="ACS446" s="33"/>
      <c r="ACT446" s="33"/>
      <c r="ACU446" s="33"/>
      <c r="ACV446" s="33"/>
      <c r="ACW446" s="33"/>
      <c r="ACX446" s="33"/>
      <c r="ACY446" s="33"/>
      <c r="ACZ446" s="33"/>
      <c r="ADA446" s="33"/>
      <c r="ADB446" s="33"/>
      <c r="ADC446" s="33"/>
      <c r="ADD446" s="33"/>
      <c r="ADE446" s="33"/>
      <c r="ADF446" s="33"/>
      <c r="ADG446" s="33"/>
      <c r="ADH446" s="33"/>
      <c r="ADI446" s="33"/>
      <c r="ADJ446" s="33"/>
      <c r="ADK446" s="33"/>
      <c r="ADL446" s="33"/>
      <c r="ADM446" s="33"/>
      <c r="ADN446" s="33"/>
      <c r="ADO446" s="33"/>
      <c r="ADP446" s="33"/>
      <c r="ADQ446" s="33"/>
      <c r="ADR446" s="33"/>
      <c r="ADS446" s="33"/>
      <c r="ADT446" s="33"/>
      <c r="ADU446" s="33"/>
      <c r="ADV446" s="33"/>
      <c r="ADW446" s="33"/>
      <c r="ADX446" s="33"/>
      <c r="ADY446" s="33"/>
      <c r="ADZ446" s="33"/>
      <c r="AEA446" s="33"/>
      <c r="AEB446" s="33"/>
      <c r="AEC446" s="33"/>
      <c r="AED446" s="33"/>
      <c r="AEE446" s="33"/>
      <c r="AEF446" s="33"/>
      <c r="AEG446" s="33"/>
      <c r="AEH446" s="33"/>
      <c r="AEI446" s="33"/>
      <c r="AEJ446" s="33"/>
      <c r="AEK446" s="33"/>
      <c r="AEL446" s="33"/>
      <c r="AEM446" s="33"/>
      <c r="AEN446" s="33"/>
      <c r="AEO446" s="33"/>
      <c r="AEP446" s="33"/>
      <c r="AEQ446" s="33"/>
      <c r="AER446" s="33"/>
      <c r="AES446" s="33"/>
      <c r="AET446" s="33"/>
      <c r="AEU446" s="33"/>
      <c r="AEV446" s="33"/>
      <c r="AEW446" s="33"/>
      <c r="AEX446" s="33"/>
      <c r="AEY446" s="33"/>
      <c r="AEZ446" s="33"/>
      <c r="AFA446" s="33"/>
      <c r="AFB446" s="33"/>
      <c r="AFC446" s="33"/>
      <c r="AFD446" s="33"/>
      <c r="AFE446" s="33"/>
      <c r="AFF446" s="33"/>
      <c r="AFG446" s="33"/>
      <c r="AFH446" s="33"/>
      <c r="AFI446" s="33"/>
      <c r="AFJ446" s="33"/>
      <c r="AFK446" s="33"/>
      <c r="AFL446" s="33"/>
      <c r="AFM446" s="33"/>
      <c r="AFN446" s="33"/>
      <c r="AFO446" s="33"/>
      <c r="AFP446" s="33"/>
      <c r="AFQ446" s="33"/>
      <c r="AFR446" s="33"/>
      <c r="AFS446" s="33"/>
      <c r="AFT446" s="33"/>
      <c r="AFU446" s="33"/>
      <c r="AFV446" s="33"/>
      <c r="AFW446" s="33"/>
      <c r="AFX446" s="33"/>
      <c r="AFY446" s="33"/>
      <c r="AFZ446" s="33"/>
      <c r="AGA446" s="33"/>
      <c r="AGB446" s="33"/>
      <c r="AGC446" s="33"/>
      <c r="AGD446" s="33"/>
      <c r="AGE446" s="33"/>
      <c r="AGF446" s="33"/>
      <c r="AGG446" s="33"/>
      <c r="AGH446" s="33"/>
      <c r="AGI446" s="33"/>
      <c r="AGJ446" s="33"/>
      <c r="AGK446" s="33"/>
      <c r="AGL446" s="33"/>
      <c r="AGM446" s="33"/>
      <c r="AGN446" s="33"/>
      <c r="AGO446" s="33"/>
      <c r="AGP446" s="33"/>
      <c r="AGQ446" s="33"/>
      <c r="AGR446" s="33"/>
      <c r="AGS446" s="33"/>
      <c r="AGT446" s="33"/>
      <c r="AGU446" s="33"/>
      <c r="AGV446" s="33"/>
      <c r="AGW446" s="33"/>
      <c r="AGX446" s="33"/>
      <c r="AGY446" s="33"/>
      <c r="AGZ446" s="33"/>
      <c r="AHA446" s="33"/>
      <c r="AHB446" s="33"/>
      <c r="AHC446" s="33"/>
      <c r="AHD446" s="33"/>
      <c r="AHE446" s="33"/>
      <c r="AHF446" s="33"/>
      <c r="AHG446" s="33"/>
      <c r="AHH446" s="33"/>
      <c r="AHI446" s="33"/>
      <c r="AHJ446" s="33"/>
      <c r="AHK446" s="33"/>
      <c r="AHL446" s="33"/>
      <c r="AHM446" s="33"/>
      <c r="AHN446" s="33"/>
      <c r="AHO446" s="33"/>
      <c r="AHP446" s="33"/>
      <c r="AHQ446" s="33"/>
      <c r="AHR446" s="33"/>
      <c r="AHS446" s="33"/>
      <c r="AHT446" s="33"/>
      <c r="AHU446" s="33"/>
      <c r="AHV446" s="33"/>
      <c r="AHW446" s="33"/>
      <c r="AHX446" s="33"/>
      <c r="AHY446" s="33"/>
      <c r="AHZ446" s="33"/>
      <c r="AIA446" s="33"/>
      <c r="AIB446" s="33"/>
      <c r="AIC446" s="33"/>
      <c r="AID446" s="33"/>
      <c r="AIE446" s="33"/>
      <c r="AIF446" s="33"/>
      <c r="AIG446" s="33"/>
      <c r="AIH446" s="33"/>
      <c r="AII446" s="33"/>
      <c r="AIJ446" s="33"/>
      <c r="AIK446" s="33"/>
      <c r="AIL446" s="33"/>
      <c r="AIM446" s="33"/>
      <c r="AIN446" s="33"/>
      <c r="AIO446" s="33"/>
      <c r="AIP446" s="33"/>
      <c r="AIQ446" s="33"/>
      <c r="AIR446" s="33"/>
      <c r="AIS446" s="33"/>
      <c r="AIT446" s="33"/>
      <c r="AIU446" s="33"/>
      <c r="AIV446" s="33"/>
      <c r="AIW446" s="33"/>
      <c r="AIX446" s="33"/>
      <c r="AIY446" s="33"/>
      <c r="AIZ446" s="33"/>
      <c r="AJA446" s="33"/>
      <c r="AJB446" s="33"/>
      <c r="AJC446" s="33"/>
      <c r="AJD446" s="33"/>
      <c r="AJE446" s="33"/>
      <c r="AJF446" s="33"/>
      <c r="AJG446" s="33"/>
      <c r="AJH446" s="33"/>
      <c r="AJI446" s="33"/>
      <c r="AJJ446" s="33"/>
      <c r="AJK446" s="33"/>
      <c r="AJL446" s="33"/>
      <c r="AJM446" s="33"/>
      <c r="AJN446" s="33"/>
      <c r="AJO446" s="33"/>
      <c r="AJP446" s="33"/>
      <c r="AJQ446" s="33"/>
      <c r="AJR446" s="33"/>
      <c r="AJS446" s="33"/>
      <c r="AJT446" s="33"/>
      <c r="AJU446" s="33"/>
      <c r="AJV446" s="33"/>
      <c r="AJW446" s="33"/>
      <c r="AJX446" s="33"/>
      <c r="AJY446" s="33"/>
      <c r="AJZ446" s="33"/>
      <c r="AKA446" s="33"/>
      <c r="AKB446" s="33"/>
      <c r="AKC446" s="33"/>
      <c r="AKD446" s="33"/>
      <c r="AKE446" s="33"/>
      <c r="AKF446" s="33"/>
      <c r="AKG446" s="33"/>
      <c r="AKH446" s="33"/>
      <c r="AKI446" s="33"/>
      <c r="AKJ446" s="33"/>
      <c r="AKK446" s="33"/>
      <c r="AKL446" s="33"/>
      <c r="AKM446" s="33"/>
      <c r="AKN446" s="33"/>
      <c r="AKO446" s="33"/>
      <c r="AKP446" s="33"/>
      <c r="AKQ446" s="33"/>
      <c r="AKR446" s="33"/>
      <c r="AKS446" s="33"/>
      <c r="AKT446" s="33"/>
      <c r="AKU446" s="33"/>
      <c r="AKV446" s="33"/>
      <c r="AKW446" s="33"/>
      <c r="AKX446" s="33"/>
      <c r="AKY446" s="33"/>
      <c r="AKZ446" s="33"/>
      <c r="ALA446" s="33"/>
      <c r="ALB446" s="33"/>
      <c r="ALC446" s="33"/>
      <c r="ALD446" s="33"/>
      <c r="ALE446" s="33"/>
      <c r="ALF446" s="33"/>
      <c r="ALG446" s="33"/>
      <c r="ALH446" s="33"/>
      <c r="ALI446" s="33"/>
      <c r="ALJ446" s="33"/>
      <c r="ALK446" s="33"/>
      <c r="ALL446" s="33"/>
      <c r="ALM446" s="33"/>
      <c r="ALN446" s="33"/>
      <c r="ALO446" s="33"/>
      <c r="ALP446" s="33"/>
      <c r="ALQ446" s="33"/>
      <c r="ALR446" s="33"/>
      <c r="ALS446" s="33"/>
      <c r="ALT446" s="33"/>
      <c r="ALU446" s="33"/>
      <c r="ALV446" s="33"/>
      <c r="ALW446" s="33"/>
      <c r="ALX446" s="33"/>
      <c r="ALY446" s="33"/>
      <c r="ALZ446" s="33"/>
      <c r="AMA446" s="33"/>
      <c r="AMB446" s="33"/>
      <c r="AMC446" s="33"/>
      <c r="AMD446" s="33"/>
      <c r="AME446" s="33"/>
      <c r="AMF446" s="33"/>
      <c r="AMG446" s="33"/>
      <c r="AMH446" s="33"/>
      <c r="AMI446" s="33"/>
      <c r="AMJ446" s="33"/>
      <c r="AMK446" s="33"/>
      <c r="AML446" s="33"/>
      <c r="AMM446" s="33"/>
      <c r="AMN446" s="33"/>
      <c r="AMO446" s="33"/>
      <c r="AMP446" s="33"/>
      <c r="AMQ446" s="33"/>
      <c r="AMR446" s="33"/>
      <c r="AMS446" s="33"/>
      <c r="AMT446" s="33"/>
      <c r="AMU446" s="33"/>
      <c r="AMV446" s="33"/>
      <c r="AMW446" s="33"/>
      <c r="AMX446" s="33"/>
      <c r="AMY446" s="33"/>
      <c r="AMZ446" s="33"/>
      <c r="ANA446" s="33"/>
      <c r="ANB446" s="33"/>
      <c r="ANC446" s="33"/>
      <c r="AND446" s="33"/>
      <c r="ANE446" s="33"/>
      <c r="ANF446" s="33"/>
      <c r="ANG446" s="33"/>
      <c r="ANH446" s="33"/>
      <c r="ANI446" s="33"/>
      <c r="ANJ446" s="33"/>
      <c r="ANK446" s="33"/>
      <c r="ANL446" s="33"/>
      <c r="ANM446" s="33"/>
      <c r="ANN446" s="33"/>
      <c r="ANO446" s="33"/>
      <c r="ANP446" s="33"/>
      <c r="ANQ446" s="33"/>
      <c r="ANR446" s="33"/>
      <c r="ANS446" s="33"/>
      <c r="ANT446" s="33"/>
      <c r="ANU446" s="33"/>
      <c r="ANV446" s="33"/>
      <c r="ANW446" s="33"/>
      <c r="ANX446" s="33"/>
      <c r="ANY446" s="33"/>
      <c r="ANZ446" s="33"/>
      <c r="AOA446" s="33"/>
      <c r="AOB446" s="33"/>
      <c r="AOC446" s="33"/>
      <c r="AOD446" s="33"/>
      <c r="AOE446" s="33"/>
      <c r="AOF446" s="33"/>
      <c r="AOG446" s="33"/>
      <c r="AOH446" s="33"/>
      <c r="AOI446" s="33"/>
      <c r="AOJ446" s="33"/>
      <c r="AOK446" s="33"/>
      <c r="AOL446" s="33"/>
      <c r="AOM446" s="33"/>
      <c r="AON446" s="33"/>
      <c r="AOO446" s="33"/>
      <c r="AOP446" s="33"/>
      <c r="AOQ446" s="33"/>
      <c r="AOR446" s="33"/>
      <c r="AOS446" s="33"/>
      <c r="AOT446" s="33"/>
      <c r="AOU446" s="33"/>
      <c r="AOV446" s="33"/>
      <c r="AOW446" s="33"/>
      <c r="AOX446" s="33"/>
      <c r="AOY446" s="33"/>
      <c r="AOZ446" s="33"/>
      <c r="APA446" s="33"/>
      <c r="APB446" s="33"/>
      <c r="APC446" s="33"/>
      <c r="APD446" s="33"/>
      <c r="APE446" s="33"/>
      <c r="APF446" s="33"/>
      <c r="APG446" s="33"/>
      <c r="APH446" s="33"/>
      <c r="API446" s="33"/>
      <c r="APJ446" s="33"/>
      <c r="APK446" s="33"/>
      <c r="APL446" s="33"/>
      <c r="APM446" s="33"/>
      <c r="APN446" s="33"/>
      <c r="APO446" s="33"/>
      <c r="APP446" s="33"/>
      <c r="APQ446" s="33"/>
      <c r="APR446" s="33"/>
      <c r="APS446" s="33"/>
      <c r="APT446" s="33"/>
      <c r="APU446" s="33"/>
      <c r="APV446" s="33"/>
      <c r="APW446" s="33"/>
      <c r="APX446" s="33"/>
      <c r="APY446" s="33"/>
      <c r="APZ446" s="33"/>
      <c r="AQA446" s="33"/>
      <c r="AQB446" s="33"/>
      <c r="AQC446" s="33"/>
      <c r="AQD446" s="33"/>
      <c r="AQE446" s="33"/>
      <c r="AQF446" s="33"/>
      <c r="AQG446" s="33"/>
      <c r="AQH446" s="33"/>
      <c r="AQI446" s="33"/>
      <c r="AQJ446" s="33"/>
      <c r="AQK446" s="33"/>
      <c r="AQL446" s="33"/>
      <c r="AQM446" s="33"/>
      <c r="AQN446" s="33"/>
      <c r="AQO446" s="33"/>
      <c r="AQP446" s="33"/>
      <c r="AQQ446" s="33"/>
      <c r="AQR446" s="33"/>
      <c r="AQS446" s="33"/>
      <c r="AQT446" s="33"/>
      <c r="AQU446" s="33"/>
      <c r="AQV446" s="33"/>
      <c r="AQW446" s="33"/>
      <c r="AQX446" s="33"/>
      <c r="AQY446" s="33"/>
      <c r="AQZ446" s="33"/>
      <c r="ARA446" s="33"/>
      <c r="ARB446" s="33"/>
      <c r="ARC446" s="33"/>
      <c r="ARD446" s="33"/>
      <c r="ARE446" s="33"/>
      <c r="ARF446" s="33"/>
      <c r="ARG446" s="33"/>
      <c r="ARH446" s="33"/>
      <c r="ARI446" s="33"/>
      <c r="ARJ446" s="33"/>
      <c r="ARK446" s="33"/>
      <c r="ARL446" s="33"/>
      <c r="ARM446" s="33"/>
      <c r="ARN446" s="33"/>
      <c r="ARO446" s="33"/>
      <c r="ARP446" s="33"/>
      <c r="ARQ446" s="33"/>
      <c r="ARR446" s="33"/>
      <c r="ARS446" s="33"/>
      <c r="ART446" s="33"/>
      <c r="ARU446" s="33"/>
      <c r="ARV446" s="33"/>
      <c r="ARW446" s="33"/>
      <c r="ARX446" s="33"/>
      <c r="ARY446" s="33"/>
      <c r="ARZ446" s="33"/>
      <c r="ASA446" s="33"/>
      <c r="ASB446" s="33"/>
      <c r="ASC446" s="33"/>
      <c r="ASD446" s="33"/>
      <c r="ASE446" s="33"/>
      <c r="ASF446" s="33"/>
      <c r="ASG446" s="33"/>
      <c r="ASH446" s="33"/>
      <c r="ASI446" s="33"/>
      <c r="ASJ446" s="33"/>
      <c r="ASK446" s="33"/>
      <c r="ASL446" s="33"/>
      <c r="ASM446" s="33"/>
      <c r="ASN446" s="33"/>
      <c r="ASO446" s="33"/>
      <c r="ASP446" s="33"/>
      <c r="ASQ446" s="33"/>
      <c r="ASR446" s="33"/>
      <c r="ASS446" s="33"/>
      <c r="AST446" s="33"/>
      <c r="ASU446" s="33"/>
      <c r="ASV446" s="33"/>
      <c r="ASW446" s="33"/>
      <c r="ASX446" s="33"/>
      <c r="ASY446" s="33"/>
      <c r="ASZ446" s="33"/>
      <c r="ATA446" s="33"/>
      <c r="ATB446" s="33"/>
      <c r="ATC446" s="33"/>
      <c r="ATD446" s="33"/>
      <c r="ATE446" s="33"/>
      <c r="ATF446" s="33"/>
      <c r="ATG446" s="33"/>
      <c r="ATH446" s="33"/>
      <c r="ATI446" s="33"/>
      <c r="ATJ446" s="33"/>
      <c r="ATK446" s="33"/>
      <c r="ATL446" s="33"/>
      <c r="ATM446" s="33"/>
      <c r="ATN446" s="33"/>
      <c r="ATO446" s="33"/>
      <c r="ATP446" s="33"/>
      <c r="ATQ446" s="33"/>
      <c r="ATR446" s="33"/>
      <c r="ATS446" s="33"/>
      <c r="ATT446" s="33"/>
      <c r="ATU446" s="33"/>
      <c r="ATV446" s="33"/>
      <c r="ATW446" s="33"/>
      <c r="ATX446" s="33"/>
      <c r="ATY446" s="33"/>
      <c r="ATZ446" s="33"/>
      <c r="AUA446" s="33"/>
      <c r="AUB446" s="33"/>
      <c r="AUC446" s="33"/>
      <c r="AUD446" s="33"/>
      <c r="AUE446" s="33"/>
      <c r="AUF446" s="33"/>
      <c r="AUG446" s="33"/>
      <c r="AUH446" s="33"/>
      <c r="AUI446" s="33"/>
      <c r="AUJ446" s="33"/>
      <c r="AUK446" s="33"/>
      <c r="AUL446" s="33"/>
      <c r="AUM446" s="33"/>
      <c r="AUN446" s="33"/>
      <c r="AUO446" s="33"/>
      <c r="AUP446" s="33"/>
      <c r="AUQ446" s="33"/>
      <c r="AUR446" s="33"/>
      <c r="AUS446" s="33"/>
      <c r="AUT446" s="33"/>
      <c r="AUU446" s="33"/>
      <c r="AUV446" s="33"/>
      <c r="AUW446" s="33"/>
      <c r="AUX446" s="33"/>
      <c r="AUY446" s="33"/>
      <c r="AUZ446" s="33"/>
      <c r="AVA446" s="33"/>
      <c r="AVB446" s="33"/>
      <c r="AVC446" s="33"/>
      <c r="AVD446" s="33"/>
      <c r="AVE446" s="33"/>
      <c r="AVF446" s="33"/>
      <c r="AVG446" s="33"/>
      <c r="AVH446" s="33"/>
      <c r="AVI446" s="33"/>
      <c r="AVJ446" s="33"/>
      <c r="AVK446" s="33"/>
      <c r="AVL446" s="33"/>
      <c r="AVM446" s="33"/>
      <c r="AVN446" s="33"/>
      <c r="AVO446" s="33"/>
      <c r="AVP446" s="33"/>
      <c r="AVQ446" s="33"/>
      <c r="AVR446" s="33"/>
      <c r="AVS446" s="33"/>
      <c r="AVT446" s="33"/>
      <c r="AVU446" s="33"/>
      <c r="AVV446" s="33"/>
      <c r="AVW446" s="33"/>
      <c r="AVX446" s="33"/>
      <c r="AVY446" s="33"/>
      <c r="AVZ446" s="33"/>
      <c r="AWA446" s="33"/>
      <c r="AWB446" s="33"/>
      <c r="AWC446" s="33"/>
      <c r="AWD446" s="33"/>
      <c r="AWE446" s="33"/>
      <c r="AWF446" s="33"/>
      <c r="AWG446" s="33"/>
      <c r="AWH446" s="33"/>
      <c r="AWI446" s="33"/>
      <c r="AWJ446" s="33"/>
      <c r="AWK446" s="33"/>
      <c r="AWL446" s="33"/>
      <c r="AWM446" s="33"/>
      <c r="AWN446" s="33"/>
      <c r="AWO446" s="33"/>
      <c r="AWP446" s="33"/>
      <c r="AWQ446" s="33"/>
      <c r="AWR446" s="33"/>
      <c r="AWS446" s="33"/>
      <c r="AWT446" s="33"/>
      <c r="AWU446" s="33"/>
      <c r="AWV446" s="33"/>
      <c r="AWW446" s="33"/>
      <c r="AWX446" s="33"/>
      <c r="AWY446" s="33"/>
      <c r="AWZ446" s="33"/>
      <c r="AXA446" s="33"/>
      <c r="AXB446" s="33"/>
      <c r="AXC446" s="33"/>
      <c r="AXD446" s="33"/>
      <c r="AXE446" s="33"/>
      <c r="AXF446" s="33"/>
      <c r="AXG446" s="33"/>
      <c r="AXH446" s="33"/>
      <c r="AXI446" s="33"/>
      <c r="AXJ446" s="33"/>
      <c r="AXK446" s="33"/>
      <c r="AXL446" s="33"/>
      <c r="AXM446" s="33"/>
      <c r="AXN446" s="33"/>
      <c r="AXO446" s="33"/>
      <c r="AXP446" s="33"/>
      <c r="AXQ446" s="33"/>
      <c r="AXR446" s="33"/>
      <c r="AXS446" s="33"/>
      <c r="AXT446" s="33"/>
      <c r="AXU446" s="33"/>
      <c r="AXV446" s="33"/>
      <c r="AXW446" s="33"/>
      <c r="AXX446" s="33"/>
      <c r="AXY446" s="33"/>
      <c r="AXZ446" s="33"/>
      <c r="AYA446" s="33"/>
      <c r="AYB446" s="33"/>
      <c r="AYC446" s="33"/>
      <c r="AYD446" s="33"/>
      <c r="AYE446" s="33"/>
      <c r="AYF446" s="33"/>
      <c r="AYG446" s="33"/>
      <c r="AYH446" s="33"/>
      <c r="AYI446" s="33"/>
      <c r="AYJ446" s="33"/>
      <c r="AYK446" s="33"/>
      <c r="AYL446" s="33"/>
      <c r="AYM446" s="33"/>
      <c r="AYN446" s="33"/>
      <c r="AYO446" s="33"/>
      <c r="AYP446" s="33"/>
      <c r="AYQ446" s="33"/>
      <c r="AYR446" s="33"/>
      <c r="AYS446" s="33"/>
      <c r="AYT446" s="33"/>
      <c r="AYU446" s="33"/>
      <c r="AYV446" s="33"/>
      <c r="AYW446" s="33"/>
      <c r="AYX446" s="33"/>
      <c r="AYY446" s="33"/>
      <c r="AYZ446" s="33"/>
      <c r="AZA446" s="33"/>
      <c r="AZB446" s="33"/>
      <c r="AZC446" s="33"/>
      <c r="AZD446" s="33"/>
      <c r="AZE446" s="33"/>
      <c r="AZF446" s="33"/>
      <c r="AZG446" s="33"/>
      <c r="AZH446" s="33"/>
      <c r="AZI446" s="33"/>
      <c r="AZJ446" s="33"/>
      <c r="AZK446" s="33"/>
      <c r="AZL446" s="33"/>
      <c r="AZM446" s="33"/>
      <c r="AZN446" s="33"/>
      <c r="AZO446" s="33"/>
      <c r="AZP446" s="33"/>
      <c r="AZQ446" s="33"/>
      <c r="AZR446" s="33"/>
      <c r="AZS446" s="33"/>
      <c r="AZT446" s="33"/>
      <c r="AZU446" s="33"/>
      <c r="AZV446" s="33"/>
      <c r="AZW446" s="33"/>
      <c r="AZX446" s="33"/>
      <c r="AZY446" s="33"/>
      <c r="AZZ446" s="33"/>
      <c r="BAA446" s="33"/>
      <c r="BAB446" s="33"/>
      <c r="BAC446" s="33"/>
      <c r="BAD446" s="33"/>
      <c r="BAE446" s="33"/>
      <c r="BAF446" s="33"/>
      <c r="BAG446" s="33"/>
      <c r="BAH446" s="33"/>
      <c r="BAI446" s="33"/>
      <c r="BAJ446" s="33"/>
      <c r="BAK446" s="33"/>
      <c r="BAL446" s="33"/>
      <c r="BAM446" s="33"/>
      <c r="BAN446" s="33"/>
      <c r="BAO446" s="33"/>
      <c r="BAP446" s="33"/>
      <c r="BAQ446" s="33"/>
      <c r="BAR446" s="33"/>
      <c r="BAS446" s="33"/>
      <c r="BAT446" s="33"/>
      <c r="BAU446" s="33"/>
      <c r="BAV446" s="33"/>
      <c r="BAW446" s="33"/>
      <c r="BAX446" s="33"/>
      <c r="BAY446" s="33"/>
      <c r="BAZ446" s="33"/>
      <c r="BBA446" s="33"/>
      <c r="BBB446" s="33"/>
      <c r="BBC446" s="33"/>
      <c r="BBD446" s="33"/>
      <c r="BBE446" s="33"/>
      <c r="BBF446" s="33"/>
      <c r="BBG446" s="33"/>
      <c r="BBH446" s="33"/>
      <c r="BBI446" s="33"/>
      <c r="BBJ446" s="33"/>
      <c r="BBK446" s="33"/>
      <c r="BBL446" s="33"/>
      <c r="BBM446" s="33"/>
      <c r="BBN446" s="33"/>
      <c r="BBO446" s="33"/>
      <c r="BBP446" s="33"/>
      <c r="BBQ446" s="33"/>
      <c r="BBR446" s="33"/>
      <c r="BBS446" s="33"/>
      <c r="BBT446" s="33"/>
      <c r="BBU446" s="33"/>
      <c r="BBV446" s="33"/>
      <c r="BBW446" s="33"/>
      <c r="BBX446" s="33"/>
      <c r="BBY446" s="33"/>
      <c r="BBZ446" s="33"/>
      <c r="BCA446" s="33"/>
      <c r="BCB446" s="33"/>
      <c r="BCC446" s="33"/>
      <c r="BCD446" s="33"/>
      <c r="BCE446" s="33"/>
      <c r="BCF446" s="33"/>
      <c r="BCG446" s="33"/>
      <c r="BCH446" s="33"/>
      <c r="BCI446" s="33"/>
      <c r="BCJ446" s="33"/>
      <c r="BCK446" s="33"/>
      <c r="BCL446" s="33"/>
      <c r="BCM446" s="33"/>
      <c r="BCN446" s="33"/>
      <c r="BCO446" s="33"/>
      <c r="BCP446" s="33"/>
      <c r="BCQ446" s="33"/>
      <c r="BCR446" s="33"/>
      <c r="BCS446" s="33"/>
      <c r="BCT446" s="33"/>
      <c r="BCU446" s="33"/>
      <c r="BCV446" s="33"/>
      <c r="BCW446" s="33"/>
      <c r="BCX446" s="33"/>
      <c r="BCY446" s="33"/>
      <c r="BCZ446" s="33"/>
      <c r="BDA446" s="33"/>
      <c r="BDB446" s="33"/>
      <c r="BDC446" s="33"/>
      <c r="BDD446" s="33"/>
      <c r="BDE446" s="33"/>
      <c r="BDF446" s="33"/>
      <c r="BDG446" s="33"/>
      <c r="BDH446" s="33"/>
      <c r="BDI446" s="33"/>
      <c r="BDJ446" s="33"/>
      <c r="BDK446" s="33"/>
      <c r="BDL446" s="33"/>
      <c r="BDM446" s="33"/>
      <c r="BDN446" s="33"/>
      <c r="BDO446" s="33"/>
      <c r="BDP446" s="33"/>
      <c r="BDQ446" s="33"/>
      <c r="BDR446" s="33"/>
      <c r="BDS446" s="33"/>
      <c r="BDT446" s="33"/>
      <c r="BDU446" s="33"/>
      <c r="BDV446" s="33"/>
      <c r="BDW446" s="33"/>
      <c r="BDX446" s="33"/>
      <c r="BDY446" s="33"/>
      <c r="BDZ446" s="33"/>
      <c r="BEA446" s="33"/>
      <c r="BEB446" s="33"/>
      <c r="BEC446" s="33"/>
      <c r="BED446" s="33"/>
      <c r="BEE446" s="33"/>
      <c r="BEF446" s="33"/>
      <c r="BEG446" s="33"/>
      <c r="BEH446" s="33"/>
      <c r="BEI446" s="33"/>
      <c r="BEJ446" s="33"/>
      <c r="BEK446" s="33"/>
      <c r="BEL446" s="33"/>
      <c r="BEM446" s="33"/>
      <c r="BEN446" s="33"/>
      <c r="BEO446" s="33"/>
      <c r="BEP446" s="33"/>
      <c r="BEQ446" s="33"/>
      <c r="BER446" s="33"/>
      <c r="BES446" s="33"/>
      <c r="BET446" s="33"/>
      <c r="BEU446" s="33"/>
      <c r="BEV446" s="33"/>
      <c r="BEW446" s="33"/>
      <c r="BEX446" s="33"/>
      <c r="BEY446" s="33"/>
      <c r="BEZ446" s="33"/>
      <c r="BFA446" s="33"/>
      <c r="BFB446" s="33"/>
      <c r="BFC446" s="33"/>
      <c r="BFD446" s="33"/>
      <c r="BFE446" s="33"/>
      <c r="BFF446" s="33"/>
      <c r="BFG446" s="33"/>
      <c r="BFH446" s="33"/>
      <c r="BFI446" s="33"/>
      <c r="BFJ446" s="33"/>
      <c r="BFK446" s="33"/>
      <c r="BFL446" s="33"/>
      <c r="BFM446" s="33"/>
      <c r="BFN446" s="33"/>
      <c r="BFO446" s="33"/>
      <c r="BFP446" s="33"/>
      <c r="BFQ446" s="33"/>
      <c r="BFR446" s="33"/>
      <c r="BFS446" s="33"/>
      <c r="BFT446" s="33"/>
      <c r="BFU446" s="33"/>
      <c r="BFV446" s="33"/>
      <c r="BFW446" s="33"/>
      <c r="BFX446" s="33"/>
      <c r="BFY446" s="33"/>
      <c r="BFZ446" s="33"/>
      <c r="BGA446" s="33"/>
      <c r="BGB446" s="33"/>
      <c r="BGC446" s="33"/>
      <c r="BGD446" s="33"/>
      <c r="BGE446" s="33"/>
      <c r="BGF446" s="33"/>
      <c r="BGG446" s="33"/>
      <c r="BGH446" s="33"/>
      <c r="BGI446" s="33"/>
      <c r="BGJ446" s="33"/>
      <c r="BGK446" s="33"/>
      <c r="BGL446" s="33"/>
      <c r="BGM446" s="33"/>
      <c r="BGN446" s="33"/>
      <c r="BGO446" s="33"/>
      <c r="BGP446" s="33"/>
      <c r="BGQ446" s="33"/>
      <c r="BGR446" s="33"/>
      <c r="BGS446" s="33"/>
      <c r="BGT446" s="33"/>
      <c r="BGU446" s="33"/>
      <c r="BGV446" s="33"/>
      <c r="BGW446" s="33"/>
      <c r="BGX446" s="33"/>
      <c r="BGY446" s="33"/>
      <c r="BGZ446" s="33"/>
      <c r="BHA446" s="33"/>
      <c r="BHB446" s="33"/>
      <c r="BHC446" s="33"/>
      <c r="BHD446" s="33"/>
      <c r="BHE446" s="33"/>
      <c r="BHF446" s="33"/>
      <c r="BHG446" s="33"/>
      <c r="BHH446" s="33"/>
      <c r="BHI446" s="33"/>
      <c r="BHJ446" s="33"/>
      <c r="BHK446" s="33"/>
      <c r="BHL446" s="33"/>
      <c r="BHM446" s="33"/>
      <c r="BHN446" s="33"/>
      <c r="BHO446" s="33"/>
      <c r="BHP446" s="33"/>
      <c r="BHQ446" s="33"/>
      <c r="BHR446" s="33"/>
      <c r="BHS446" s="33"/>
      <c r="BHT446" s="33"/>
      <c r="BHU446" s="33"/>
      <c r="BHV446" s="33"/>
      <c r="BHW446" s="33"/>
      <c r="BHX446" s="33"/>
      <c r="BHY446" s="33"/>
      <c r="BHZ446" s="33"/>
      <c r="BIA446" s="33"/>
      <c r="BIB446" s="33"/>
      <c r="BIC446" s="33"/>
      <c r="BID446" s="33"/>
      <c r="BIE446" s="33"/>
      <c r="BIF446" s="33"/>
      <c r="BIG446" s="33"/>
      <c r="BIH446" s="33"/>
      <c r="BII446" s="33"/>
      <c r="BIJ446" s="33"/>
      <c r="BIK446" s="33"/>
      <c r="BIL446" s="33"/>
      <c r="BIM446" s="33"/>
      <c r="BIN446" s="33"/>
      <c r="BIO446" s="33"/>
      <c r="BIP446" s="33"/>
      <c r="BIQ446" s="33"/>
      <c r="BIR446" s="33"/>
      <c r="BIS446" s="33"/>
      <c r="BIT446" s="33"/>
      <c r="BIU446" s="33"/>
      <c r="BIV446" s="33"/>
      <c r="BIW446" s="33"/>
      <c r="BIX446" s="33"/>
      <c r="BIY446" s="33"/>
      <c r="BIZ446" s="33"/>
      <c r="BJA446" s="33"/>
      <c r="BJB446" s="33"/>
      <c r="BJC446" s="33"/>
      <c r="BJD446" s="33"/>
      <c r="BJE446" s="33"/>
      <c r="BJF446" s="33"/>
      <c r="BJG446" s="33"/>
      <c r="BJH446" s="33"/>
      <c r="BJI446" s="33"/>
      <c r="BJJ446" s="33"/>
      <c r="BJK446" s="33"/>
      <c r="BJL446" s="33"/>
      <c r="BJM446" s="33"/>
      <c r="BJN446" s="33"/>
      <c r="BJO446" s="33"/>
      <c r="BJP446" s="33"/>
      <c r="BJQ446" s="33"/>
      <c r="BJR446" s="33"/>
      <c r="BJS446" s="33"/>
      <c r="BJT446" s="33"/>
      <c r="BJU446" s="33"/>
      <c r="BJV446" s="33"/>
      <c r="BJW446" s="33"/>
      <c r="BJX446" s="33"/>
      <c r="BJY446" s="33"/>
      <c r="BJZ446" s="33"/>
      <c r="BKA446" s="33"/>
      <c r="BKB446" s="33"/>
      <c r="BKC446" s="33"/>
      <c r="BKD446" s="33"/>
      <c r="BKE446" s="33"/>
      <c r="BKF446" s="33"/>
      <c r="BKG446" s="33"/>
      <c r="BKH446" s="33"/>
      <c r="BKI446" s="33"/>
      <c r="BKJ446" s="33"/>
      <c r="BKK446" s="33"/>
      <c r="BKL446" s="33"/>
      <c r="BKM446" s="33"/>
      <c r="BKN446" s="33"/>
      <c r="BKO446" s="33"/>
      <c r="BKP446" s="33"/>
      <c r="BKQ446" s="33"/>
      <c r="BKR446" s="33"/>
      <c r="BKS446" s="33"/>
      <c r="BKT446" s="33"/>
      <c r="BKU446" s="33"/>
      <c r="BKV446" s="33"/>
      <c r="BKW446" s="33"/>
      <c r="BKX446" s="33"/>
      <c r="BKY446" s="33"/>
      <c r="BKZ446" s="33"/>
      <c r="BLA446" s="33"/>
      <c r="BLB446" s="33"/>
      <c r="BLC446" s="33"/>
      <c r="BLD446" s="33"/>
      <c r="BLE446" s="33"/>
      <c r="BLF446" s="33"/>
      <c r="BLG446" s="33"/>
      <c r="BLH446" s="33"/>
      <c r="BLI446" s="33"/>
      <c r="BLJ446" s="33"/>
      <c r="BLK446" s="33"/>
      <c r="BLL446" s="33"/>
      <c r="BLM446" s="33"/>
      <c r="BLN446" s="33"/>
      <c r="BLO446" s="33"/>
      <c r="BLP446" s="33"/>
      <c r="BLQ446" s="33"/>
      <c r="BLR446" s="33"/>
      <c r="BLS446" s="33"/>
      <c r="BLT446" s="33"/>
      <c r="BLU446" s="33"/>
      <c r="BLV446" s="33"/>
      <c r="BLW446" s="33"/>
      <c r="BLX446" s="33"/>
      <c r="BLY446" s="33"/>
      <c r="BLZ446" s="33"/>
      <c r="BMA446" s="33"/>
      <c r="BMB446" s="33"/>
      <c r="BMC446" s="33"/>
      <c r="BMD446" s="33"/>
      <c r="BME446" s="33"/>
      <c r="BMF446" s="33"/>
      <c r="BMG446" s="33"/>
      <c r="BMH446" s="33"/>
      <c r="BMI446" s="33"/>
      <c r="BMJ446" s="33"/>
      <c r="BMK446" s="33"/>
      <c r="BML446" s="33"/>
      <c r="BMM446" s="33"/>
      <c r="BMN446" s="33"/>
      <c r="BMO446" s="33"/>
      <c r="BMP446" s="33"/>
      <c r="BMQ446" s="33"/>
      <c r="BMR446" s="33"/>
      <c r="BMS446" s="33"/>
      <c r="BMT446" s="33"/>
      <c r="BMU446" s="33"/>
      <c r="BMV446" s="33"/>
      <c r="BMW446" s="33"/>
      <c r="BMX446" s="33"/>
      <c r="BMY446" s="33"/>
      <c r="BMZ446" s="33"/>
      <c r="BNA446" s="33"/>
      <c r="BNB446" s="33"/>
      <c r="BNC446" s="33"/>
      <c r="BND446" s="33"/>
      <c r="BNE446" s="33"/>
      <c r="BNF446" s="33"/>
      <c r="BNG446" s="33"/>
      <c r="BNH446" s="33"/>
      <c r="BNI446" s="33"/>
      <c r="BNJ446" s="33"/>
      <c r="BNK446" s="33"/>
      <c r="BNL446" s="33"/>
      <c r="BNM446" s="33"/>
      <c r="BNN446" s="33"/>
      <c r="BNO446" s="33"/>
      <c r="BNP446" s="33"/>
      <c r="BNQ446" s="33"/>
      <c r="BNR446" s="33"/>
      <c r="BNS446" s="33"/>
      <c r="BNT446" s="33"/>
      <c r="BNU446" s="33"/>
      <c r="BNV446" s="33"/>
      <c r="BNW446" s="33"/>
      <c r="BNX446" s="33"/>
      <c r="BNY446" s="33"/>
      <c r="BNZ446" s="33"/>
      <c r="BOA446" s="33"/>
      <c r="BOB446" s="33"/>
      <c r="BOC446" s="33"/>
      <c r="BOD446" s="33"/>
      <c r="BOE446" s="33"/>
      <c r="BOF446" s="33"/>
      <c r="BOG446" s="33"/>
      <c r="BOH446" s="33"/>
      <c r="BOI446" s="33"/>
      <c r="BOJ446" s="33"/>
      <c r="BOK446" s="33"/>
      <c r="BOL446" s="33"/>
      <c r="BOM446" s="33"/>
      <c r="BON446" s="33"/>
      <c r="BOO446" s="33"/>
      <c r="BOP446" s="33"/>
      <c r="BOQ446" s="33"/>
      <c r="BOR446" s="33"/>
      <c r="BOS446" s="33"/>
      <c r="BOT446" s="33"/>
      <c r="BOU446" s="33"/>
      <c r="BOV446" s="33"/>
      <c r="BOW446" s="33"/>
      <c r="BOX446" s="33"/>
      <c r="BOY446" s="33"/>
      <c r="BOZ446" s="33"/>
      <c r="BPA446" s="33"/>
      <c r="BPB446" s="33"/>
      <c r="BPC446" s="33"/>
      <c r="BPD446" s="33"/>
      <c r="BPE446" s="33"/>
      <c r="BPF446" s="33"/>
      <c r="BPG446" s="33"/>
      <c r="BPH446" s="33"/>
      <c r="BPI446" s="33"/>
      <c r="BPJ446" s="33"/>
      <c r="BPK446" s="33"/>
      <c r="BPL446" s="33"/>
      <c r="BPM446" s="33"/>
      <c r="BPN446" s="33"/>
      <c r="BPO446" s="33"/>
      <c r="BPP446" s="33"/>
      <c r="BPQ446" s="33"/>
      <c r="BPR446" s="33"/>
      <c r="BPS446" s="33"/>
      <c r="BPT446" s="33"/>
      <c r="BPU446" s="33"/>
      <c r="BPV446" s="33"/>
      <c r="BPW446" s="33"/>
      <c r="BPX446" s="33"/>
      <c r="BPY446" s="33"/>
      <c r="BPZ446" s="33"/>
      <c r="BQA446" s="33"/>
      <c r="BQB446" s="33"/>
      <c r="BQC446" s="33"/>
      <c r="BQD446" s="33"/>
      <c r="BQE446" s="33"/>
      <c r="BQF446" s="33"/>
      <c r="BQG446" s="33"/>
      <c r="BQH446" s="33"/>
      <c r="BQI446" s="33"/>
      <c r="BQJ446" s="33"/>
      <c r="BQK446" s="33"/>
      <c r="BQL446" s="33"/>
      <c r="BQM446" s="33"/>
      <c r="BQN446" s="33"/>
      <c r="BQO446" s="33"/>
      <c r="BQP446" s="33"/>
      <c r="BQQ446" s="33"/>
      <c r="BQR446" s="33"/>
      <c r="BQS446" s="33"/>
      <c r="BQT446" s="33"/>
      <c r="BQU446" s="33"/>
      <c r="BQV446" s="33"/>
      <c r="BQW446" s="33"/>
      <c r="BQX446" s="33"/>
      <c r="BQY446" s="33"/>
      <c r="BQZ446" s="33"/>
      <c r="BRA446" s="33"/>
      <c r="BRB446" s="33"/>
      <c r="BRC446" s="33"/>
      <c r="BRD446" s="33"/>
      <c r="BRE446" s="33"/>
      <c r="BRF446" s="33"/>
      <c r="BRG446" s="33"/>
      <c r="BRH446" s="33"/>
      <c r="BRI446" s="33"/>
      <c r="BRJ446" s="33"/>
      <c r="BRK446" s="33"/>
      <c r="BRL446" s="33"/>
      <c r="BRM446" s="33"/>
      <c r="BRN446" s="33"/>
      <c r="BRO446" s="33"/>
      <c r="BRP446" s="33"/>
      <c r="BRQ446" s="33"/>
      <c r="BRR446" s="33"/>
      <c r="BRS446" s="33"/>
      <c r="BRT446" s="33"/>
      <c r="BRU446" s="33"/>
      <c r="BRV446" s="33"/>
      <c r="BRW446" s="33"/>
      <c r="BRX446" s="33"/>
      <c r="BRY446" s="33"/>
      <c r="BRZ446" s="33"/>
      <c r="BSA446" s="33"/>
      <c r="BSB446" s="33"/>
      <c r="BSC446" s="33"/>
      <c r="BSD446" s="33"/>
      <c r="BSE446" s="33"/>
      <c r="BSF446" s="33"/>
      <c r="BSG446" s="33"/>
      <c r="BSH446" s="33"/>
      <c r="BSI446" s="33"/>
      <c r="BSJ446" s="33"/>
      <c r="BSK446" s="33"/>
      <c r="BSL446" s="33"/>
      <c r="BSM446" s="33"/>
      <c r="BSN446" s="33"/>
      <c r="BSO446" s="33"/>
      <c r="BSP446" s="33"/>
      <c r="BSQ446" s="33"/>
      <c r="BSR446" s="33"/>
      <c r="BSS446" s="33"/>
      <c r="BST446" s="33"/>
      <c r="BSU446" s="33"/>
      <c r="BSV446" s="33"/>
      <c r="BSW446" s="33"/>
      <c r="BSX446" s="33"/>
      <c r="BSY446" s="33"/>
      <c r="BSZ446" s="33"/>
      <c r="BTA446" s="33"/>
      <c r="BTB446" s="33"/>
      <c r="BTC446" s="33"/>
      <c r="BTD446" s="33"/>
      <c r="BTE446" s="33"/>
      <c r="BTF446" s="33"/>
      <c r="BTG446" s="33"/>
      <c r="BTH446" s="33"/>
      <c r="BTI446" s="33"/>
      <c r="BTJ446" s="33"/>
      <c r="BTK446" s="33"/>
      <c r="BTL446" s="33"/>
      <c r="BTM446" s="33"/>
      <c r="BTN446" s="33"/>
      <c r="BTO446" s="33"/>
      <c r="BTP446" s="33"/>
      <c r="BTQ446" s="33"/>
      <c r="BTR446" s="33"/>
      <c r="BTS446" s="33"/>
      <c r="BTT446" s="33"/>
      <c r="BTU446" s="33"/>
      <c r="BTV446" s="33"/>
      <c r="BTW446" s="33"/>
      <c r="BTX446" s="33"/>
      <c r="BTY446" s="33"/>
      <c r="BTZ446" s="33"/>
      <c r="BUA446" s="33"/>
      <c r="BUB446" s="33"/>
      <c r="BUC446" s="33"/>
      <c r="BUD446" s="33"/>
      <c r="BUE446" s="33"/>
      <c r="BUF446" s="33"/>
      <c r="BUG446" s="33"/>
      <c r="BUH446" s="33"/>
      <c r="BUI446" s="33"/>
      <c r="BUJ446" s="33"/>
      <c r="BUK446" s="33"/>
      <c r="BUL446" s="33"/>
      <c r="BUM446" s="33"/>
      <c r="BUN446" s="33"/>
      <c r="BUO446" s="33"/>
      <c r="BUP446" s="33"/>
      <c r="BUQ446" s="33"/>
      <c r="BUR446" s="33"/>
      <c r="BUS446" s="33"/>
      <c r="BUT446" s="33"/>
      <c r="BUU446" s="33"/>
      <c r="BUV446" s="33"/>
      <c r="BUW446" s="33"/>
      <c r="BUX446" s="33"/>
      <c r="BUY446" s="33"/>
      <c r="BUZ446" s="33"/>
      <c r="BVA446" s="33"/>
      <c r="BVB446" s="33"/>
      <c r="BVC446" s="33"/>
      <c r="BVD446" s="33"/>
      <c r="BVE446" s="33"/>
      <c r="BVF446" s="33"/>
      <c r="BVG446" s="33"/>
      <c r="BVH446" s="33"/>
      <c r="BVI446" s="33"/>
      <c r="BVJ446" s="33"/>
      <c r="BVK446" s="33"/>
      <c r="BVL446" s="33"/>
      <c r="BVM446" s="33"/>
      <c r="BVN446" s="33"/>
      <c r="BVO446" s="33"/>
      <c r="BVP446" s="33"/>
      <c r="BVQ446" s="33"/>
      <c r="BVR446" s="33"/>
      <c r="BVS446" s="33"/>
      <c r="BVT446" s="33"/>
      <c r="BVU446" s="33"/>
      <c r="BVV446" s="33"/>
      <c r="BVW446" s="33"/>
      <c r="BVX446" s="33"/>
      <c r="BVY446" s="33"/>
      <c r="BVZ446" s="33"/>
      <c r="BWA446" s="33"/>
      <c r="BWB446" s="33"/>
      <c r="BWC446" s="33"/>
      <c r="BWD446" s="33"/>
      <c r="BWE446" s="33"/>
      <c r="BWF446" s="33"/>
      <c r="BWG446" s="33"/>
      <c r="BWH446" s="33"/>
      <c r="BWI446" s="33"/>
      <c r="BWJ446" s="33"/>
      <c r="BWK446" s="33"/>
      <c r="BWL446" s="33"/>
      <c r="BWM446" s="33"/>
      <c r="BWN446" s="33"/>
      <c r="BWO446" s="33"/>
      <c r="BWP446" s="33"/>
      <c r="BWQ446" s="33"/>
      <c r="BWR446" s="33"/>
      <c r="BWS446" s="33"/>
      <c r="BWT446" s="33"/>
      <c r="BWU446" s="33"/>
      <c r="BWV446" s="33"/>
      <c r="BWW446" s="33"/>
      <c r="BWX446" s="33"/>
      <c r="BWY446" s="33"/>
      <c r="BWZ446" s="33"/>
      <c r="BXA446" s="33"/>
      <c r="BXB446" s="33"/>
      <c r="BXC446" s="33"/>
      <c r="BXD446" s="33"/>
      <c r="BXE446" s="33"/>
      <c r="BXF446" s="33"/>
      <c r="BXG446" s="33"/>
      <c r="BXH446" s="33"/>
      <c r="BXI446" s="33"/>
      <c r="BXJ446" s="33"/>
      <c r="BXK446" s="33"/>
      <c r="BXL446" s="33"/>
      <c r="BXM446" s="33"/>
      <c r="BXN446" s="33"/>
      <c r="BXO446" s="33"/>
      <c r="BXP446" s="33"/>
      <c r="BXQ446" s="33"/>
      <c r="BXR446" s="33"/>
      <c r="BXS446" s="33"/>
      <c r="BXT446" s="33"/>
      <c r="BXU446" s="33"/>
      <c r="BXV446" s="33"/>
      <c r="BXW446" s="33"/>
      <c r="BXX446" s="33"/>
      <c r="BXY446" s="33"/>
      <c r="BXZ446" s="33"/>
      <c r="BYA446" s="33"/>
      <c r="BYB446" s="33"/>
      <c r="BYC446" s="33"/>
      <c r="BYD446" s="33"/>
      <c r="BYE446" s="33"/>
      <c r="BYF446" s="33"/>
      <c r="BYG446" s="33"/>
      <c r="BYH446" s="33"/>
      <c r="BYI446" s="33"/>
      <c r="BYJ446" s="33"/>
      <c r="BYK446" s="33"/>
      <c r="BYL446" s="33"/>
      <c r="BYM446" s="33"/>
      <c r="BYN446" s="33"/>
      <c r="BYO446" s="33"/>
      <c r="BYP446" s="33"/>
      <c r="BYQ446" s="33"/>
      <c r="BYR446" s="33"/>
      <c r="BYS446" s="33"/>
      <c r="BYT446" s="33"/>
      <c r="BYU446" s="33"/>
      <c r="BYV446" s="33"/>
      <c r="BYW446" s="33"/>
      <c r="BYX446" s="33"/>
      <c r="BYY446" s="33"/>
      <c r="BYZ446" s="33"/>
      <c r="BZA446" s="33"/>
      <c r="BZB446" s="33"/>
      <c r="BZC446" s="33"/>
      <c r="BZD446" s="33"/>
      <c r="BZE446" s="33"/>
      <c r="BZF446" s="33"/>
      <c r="BZG446" s="33"/>
      <c r="BZH446" s="33"/>
      <c r="BZI446" s="33"/>
      <c r="BZJ446" s="33"/>
      <c r="BZK446" s="33"/>
      <c r="BZL446" s="33"/>
      <c r="BZM446" s="33"/>
      <c r="BZN446" s="33"/>
      <c r="BZO446" s="33"/>
      <c r="BZP446" s="33"/>
      <c r="BZQ446" s="33"/>
      <c r="BZR446" s="33"/>
      <c r="BZS446" s="33"/>
      <c r="BZT446" s="33"/>
      <c r="BZU446" s="33"/>
      <c r="BZV446" s="33"/>
      <c r="BZW446" s="33"/>
      <c r="BZX446" s="33"/>
      <c r="BZY446" s="33"/>
      <c r="BZZ446" s="33"/>
      <c r="CAA446" s="33"/>
      <c r="CAB446" s="33"/>
      <c r="CAC446" s="33"/>
      <c r="CAD446" s="33"/>
      <c r="CAE446" s="33"/>
      <c r="CAF446" s="33"/>
      <c r="CAG446" s="33"/>
      <c r="CAH446" s="33"/>
      <c r="CAI446" s="33"/>
      <c r="CAJ446" s="33"/>
      <c r="CAK446" s="33"/>
      <c r="CAL446" s="33"/>
      <c r="CAM446" s="33"/>
      <c r="CAN446" s="33"/>
      <c r="CAO446" s="33"/>
      <c r="CAP446" s="33"/>
      <c r="CAQ446" s="33"/>
      <c r="CAR446" s="33"/>
      <c r="CAS446" s="33"/>
      <c r="CAT446" s="33"/>
      <c r="CAU446" s="33"/>
      <c r="CAV446" s="33"/>
      <c r="CAW446" s="33"/>
      <c r="CAX446" s="33"/>
      <c r="CAY446" s="33"/>
      <c r="CAZ446" s="33"/>
      <c r="CBA446" s="33"/>
      <c r="CBB446" s="33"/>
      <c r="CBC446" s="33"/>
      <c r="CBD446" s="33"/>
      <c r="CBE446" s="33"/>
      <c r="CBF446" s="33"/>
      <c r="CBG446" s="33"/>
      <c r="CBH446" s="33"/>
      <c r="CBI446" s="33"/>
      <c r="CBJ446" s="33"/>
      <c r="CBK446" s="33"/>
      <c r="CBL446" s="33"/>
      <c r="CBM446" s="33"/>
      <c r="CBN446" s="33"/>
      <c r="CBO446" s="33"/>
      <c r="CBP446" s="33"/>
      <c r="CBQ446" s="33"/>
      <c r="CBR446" s="33"/>
      <c r="CBS446" s="33"/>
      <c r="CBT446" s="33"/>
      <c r="CBU446" s="33"/>
      <c r="CBV446" s="33"/>
      <c r="CBW446" s="33"/>
      <c r="CBX446" s="33"/>
      <c r="CBY446" s="33"/>
      <c r="CBZ446" s="33"/>
      <c r="CCA446" s="33"/>
      <c r="CCB446" s="33"/>
      <c r="CCC446" s="33"/>
      <c r="CCD446" s="33"/>
      <c r="CCE446" s="33"/>
      <c r="CCF446" s="33"/>
      <c r="CCG446" s="33"/>
      <c r="CCH446" s="33"/>
      <c r="CCI446" s="33"/>
      <c r="CCJ446" s="33"/>
      <c r="CCK446" s="33"/>
      <c r="CCL446" s="33"/>
      <c r="CCM446" s="33"/>
      <c r="CCN446" s="33"/>
      <c r="CCO446" s="33"/>
      <c r="CCP446" s="33"/>
      <c r="CCQ446" s="33"/>
      <c r="CCR446" s="33"/>
      <c r="CCS446" s="33"/>
      <c r="CCT446" s="33"/>
      <c r="CCU446" s="33"/>
      <c r="CCV446" s="33"/>
      <c r="CCW446" s="33"/>
      <c r="CCX446" s="33"/>
      <c r="CCY446" s="33"/>
      <c r="CCZ446" s="33"/>
      <c r="CDA446" s="33"/>
      <c r="CDB446" s="33"/>
      <c r="CDC446" s="33"/>
      <c r="CDD446" s="33"/>
      <c r="CDE446" s="33"/>
      <c r="CDF446" s="33"/>
      <c r="CDG446" s="33"/>
      <c r="CDH446" s="33"/>
      <c r="CDI446" s="33"/>
      <c r="CDJ446" s="33"/>
      <c r="CDK446" s="33"/>
      <c r="CDL446" s="33"/>
      <c r="CDM446" s="33"/>
      <c r="CDN446" s="33"/>
      <c r="CDO446" s="33"/>
      <c r="CDP446" s="33"/>
      <c r="CDQ446" s="33"/>
      <c r="CDR446" s="33"/>
      <c r="CDS446" s="33"/>
      <c r="CDT446" s="33"/>
      <c r="CDU446" s="33"/>
      <c r="CDV446" s="33"/>
      <c r="CDW446" s="33"/>
      <c r="CDX446" s="33"/>
      <c r="CDY446" s="33"/>
      <c r="CDZ446" s="33"/>
      <c r="CEA446" s="33"/>
      <c r="CEB446" s="33"/>
      <c r="CEC446" s="33"/>
      <c r="CED446" s="33"/>
      <c r="CEE446" s="33"/>
      <c r="CEF446" s="33"/>
      <c r="CEG446" s="33"/>
      <c r="CEH446" s="33"/>
      <c r="CEI446" s="33"/>
      <c r="CEJ446" s="33"/>
      <c r="CEK446" s="33"/>
      <c r="CEL446" s="33"/>
      <c r="CEM446" s="33"/>
      <c r="CEN446" s="33"/>
      <c r="CEO446" s="33"/>
      <c r="CEP446" s="33"/>
      <c r="CEQ446" s="33"/>
      <c r="CER446" s="33"/>
      <c r="CES446" s="33"/>
      <c r="CET446" s="33"/>
      <c r="CEU446" s="33"/>
      <c r="CEV446" s="33"/>
      <c r="CEW446" s="33"/>
      <c r="CEX446" s="33"/>
      <c r="CEY446" s="33"/>
      <c r="CEZ446" s="33"/>
      <c r="CFA446" s="33"/>
      <c r="CFB446" s="33"/>
      <c r="CFC446" s="33"/>
      <c r="CFD446" s="33"/>
      <c r="CFE446" s="33"/>
      <c r="CFF446" s="33"/>
      <c r="CFG446" s="33"/>
      <c r="CFH446" s="33"/>
      <c r="CFI446" s="33"/>
      <c r="CFJ446" s="33"/>
      <c r="CFK446" s="33"/>
      <c r="CFL446" s="33"/>
      <c r="CFM446" s="33"/>
      <c r="CFN446" s="33"/>
      <c r="CFO446" s="33"/>
      <c r="CFP446" s="33"/>
      <c r="CFQ446" s="33"/>
      <c r="CFR446" s="33"/>
      <c r="CFS446" s="33"/>
      <c r="CFT446" s="33"/>
      <c r="CFU446" s="33"/>
      <c r="CFV446" s="33"/>
      <c r="CFW446" s="33"/>
      <c r="CFX446" s="33"/>
      <c r="CFY446" s="33"/>
      <c r="CFZ446" s="33"/>
      <c r="CGA446" s="33"/>
      <c r="CGB446" s="33"/>
      <c r="CGC446" s="33"/>
      <c r="CGD446" s="33"/>
      <c r="CGE446" s="33"/>
      <c r="CGF446" s="33"/>
      <c r="CGG446" s="33"/>
      <c r="CGH446" s="33"/>
      <c r="CGI446" s="33"/>
      <c r="CGJ446" s="33"/>
      <c r="CGK446" s="33"/>
      <c r="CGL446" s="33"/>
      <c r="CGM446" s="33"/>
      <c r="CGN446" s="33"/>
      <c r="CGO446" s="33"/>
      <c r="CGP446" s="33"/>
      <c r="CGQ446" s="33"/>
      <c r="CGR446" s="33"/>
      <c r="CGS446" s="33"/>
      <c r="CGT446" s="33"/>
      <c r="CGU446" s="33"/>
      <c r="CGV446" s="33"/>
      <c r="CGW446" s="33"/>
      <c r="CGX446" s="33"/>
      <c r="CGY446" s="33"/>
      <c r="CGZ446" s="33"/>
      <c r="CHA446" s="33"/>
      <c r="CHB446" s="33"/>
      <c r="CHC446" s="33"/>
      <c r="CHD446" s="33"/>
      <c r="CHE446" s="33"/>
      <c r="CHF446" s="33"/>
      <c r="CHG446" s="33"/>
      <c r="CHH446" s="33"/>
      <c r="CHI446" s="33"/>
      <c r="CHJ446" s="33"/>
      <c r="CHK446" s="33"/>
      <c r="CHL446" s="33"/>
      <c r="CHM446" s="33"/>
      <c r="CHN446" s="33"/>
      <c r="CHO446" s="33"/>
      <c r="CHP446" s="33"/>
      <c r="CHQ446" s="33"/>
      <c r="CHR446" s="33"/>
      <c r="CHS446" s="33"/>
      <c r="CHT446" s="33"/>
      <c r="CHU446" s="33"/>
      <c r="CHV446" s="33"/>
      <c r="CHW446" s="33"/>
      <c r="CHX446" s="33"/>
      <c r="CHY446" s="33"/>
      <c r="CHZ446" s="33"/>
      <c r="CIA446" s="33"/>
      <c r="CIB446" s="33"/>
      <c r="CIC446" s="33"/>
      <c r="CID446" s="33"/>
      <c r="CIE446" s="33"/>
      <c r="CIF446" s="33"/>
      <c r="CIG446" s="33"/>
      <c r="CIH446" s="33"/>
      <c r="CII446" s="33"/>
      <c r="CIJ446" s="33"/>
      <c r="CIK446" s="33"/>
      <c r="CIL446" s="33"/>
      <c r="CIM446" s="33"/>
      <c r="CIN446" s="33"/>
      <c r="CIO446" s="33"/>
      <c r="CIP446" s="33"/>
      <c r="CIQ446" s="33"/>
      <c r="CIR446" s="33"/>
      <c r="CIS446" s="33"/>
      <c r="CIT446" s="33"/>
      <c r="CIU446" s="33"/>
      <c r="CIV446" s="33"/>
      <c r="CIW446" s="33"/>
      <c r="CIX446" s="33"/>
      <c r="CIY446" s="33"/>
      <c r="CIZ446" s="33"/>
      <c r="CJA446" s="33"/>
      <c r="CJB446" s="33"/>
      <c r="CJC446" s="33"/>
      <c r="CJD446" s="33"/>
      <c r="CJE446" s="33"/>
      <c r="CJF446" s="33"/>
      <c r="CJG446" s="33"/>
      <c r="CJH446" s="33"/>
      <c r="CJI446" s="33"/>
      <c r="CJJ446" s="33"/>
      <c r="CJK446" s="33"/>
      <c r="CJL446" s="33"/>
      <c r="CJM446" s="33"/>
      <c r="CJN446" s="33"/>
      <c r="CJO446" s="33"/>
      <c r="CJP446" s="33"/>
      <c r="CJQ446" s="33"/>
      <c r="CJR446" s="33"/>
      <c r="CJS446" s="33"/>
      <c r="CJT446" s="33"/>
      <c r="CJU446" s="33"/>
      <c r="CJV446" s="33"/>
      <c r="CJW446" s="33"/>
      <c r="CJX446" s="33"/>
      <c r="CJY446" s="33"/>
      <c r="CJZ446" s="33"/>
      <c r="CKA446" s="33"/>
      <c r="CKB446" s="33"/>
      <c r="CKC446" s="33"/>
      <c r="CKD446" s="33"/>
      <c r="CKE446" s="33"/>
      <c r="CKF446" s="33"/>
      <c r="CKG446" s="33"/>
      <c r="CKH446" s="33"/>
      <c r="CKI446" s="33"/>
      <c r="CKJ446" s="33"/>
      <c r="CKK446" s="33"/>
      <c r="CKL446" s="33"/>
      <c r="CKM446" s="33"/>
      <c r="CKN446" s="33"/>
      <c r="CKO446" s="33"/>
      <c r="CKP446" s="33"/>
      <c r="CKQ446" s="33"/>
      <c r="CKR446" s="33"/>
      <c r="CKS446" s="33"/>
      <c r="CKT446" s="33"/>
      <c r="CKU446" s="33"/>
      <c r="CKV446" s="33"/>
      <c r="CKW446" s="33"/>
      <c r="CKX446" s="33"/>
      <c r="CKY446" s="33"/>
      <c r="CKZ446" s="33"/>
      <c r="CLA446" s="33"/>
      <c r="CLB446" s="33"/>
      <c r="CLC446" s="33"/>
      <c r="CLD446" s="33"/>
      <c r="CLE446" s="33"/>
      <c r="CLF446" s="33"/>
      <c r="CLG446" s="33"/>
      <c r="CLH446" s="33"/>
      <c r="CLI446" s="33"/>
      <c r="CLJ446" s="33"/>
      <c r="CLK446" s="33"/>
      <c r="CLL446" s="33"/>
      <c r="CLM446" s="33"/>
      <c r="CLN446" s="33"/>
      <c r="CLO446" s="33"/>
      <c r="CLP446" s="33"/>
      <c r="CLQ446" s="33"/>
      <c r="CLR446" s="33"/>
      <c r="CLS446" s="33"/>
      <c r="CLT446" s="33"/>
      <c r="CLU446" s="33"/>
      <c r="CLV446" s="33"/>
      <c r="CLW446" s="33"/>
      <c r="CLX446" s="33"/>
      <c r="CLY446" s="33"/>
      <c r="CLZ446" s="33"/>
      <c r="CMA446" s="33"/>
      <c r="CMB446" s="33"/>
      <c r="CMC446" s="33"/>
      <c r="CMD446" s="33"/>
      <c r="CME446" s="33"/>
      <c r="CMF446" s="33"/>
      <c r="CMG446" s="33"/>
      <c r="CMH446" s="33"/>
      <c r="CMI446" s="33"/>
      <c r="CMJ446" s="33"/>
      <c r="CMK446" s="33"/>
      <c r="CML446" s="33"/>
      <c r="CMM446" s="33"/>
      <c r="CMN446" s="33"/>
      <c r="CMO446" s="33"/>
      <c r="CMP446" s="33"/>
      <c r="CMQ446" s="33"/>
      <c r="CMR446" s="33"/>
      <c r="CMS446" s="33"/>
      <c r="CMT446" s="33"/>
      <c r="CMU446" s="33"/>
      <c r="CMV446" s="33"/>
      <c r="CMW446" s="33"/>
      <c r="CMX446" s="33"/>
      <c r="CMY446" s="33"/>
      <c r="CMZ446" s="33"/>
      <c r="CNA446" s="33"/>
      <c r="CNB446" s="33"/>
      <c r="CNC446" s="33"/>
      <c r="CND446" s="33"/>
      <c r="CNE446" s="33"/>
      <c r="CNF446" s="33"/>
      <c r="CNG446" s="33"/>
      <c r="CNH446" s="33"/>
      <c r="CNI446" s="33"/>
      <c r="CNJ446" s="33"/>
      <c r="CNK446" s="33"/>
      <c r="CNL446" s="33"/>
      <c r="CNM446" s="33"/>
      <c r="CNN446" s="33"/>
      <c r="CNO446" s="33"/>
      <c r="CNP446" s="33"/>
      <c r="CNQ446" s="33"/>
      <c r="CNR446" s="33"/>
      <c r="CNS446" s="33"/>
      <c r="CNT446" s="33"/>
      <c r="CNU446" s="33"/>
      <c r="CNV446" s="33"/>
      <c r="CNW446" s="33"/>
      <c r="CNX446" s="33"/>
      <c r="CNY446" s="33"/>
      <c r="CNZ446" s="33"/>
      <c r="COA446" s="33"/>
      <c r="COB446" s="33"/>
      <c r="COC446" s="33"/>
      <c r="COD446" s="33"/>
      <c r="COE446" s="33"/>
      <c r="COF446" s="33"/>
      <c r="COG446" s="33"/>
      <c r="COH446" s="33"/>
      <c r="COI446" s="33"/>
      <c r="COJ446" s="33"/>
      <c r="COK446" s="33"/>
      <c r="COL446" s="33"/>
      <c r="COM446" s="33"/>
      <c r="CON446" s="33"/>
      <c r="COO446" s="33"/>
      <c r="COP446" s="33"/>
      <c r="COQ446" s="33"/>
      <c r="COR446" s="33"/>
      <c r="COS446" s="33"/>
      <c r="COT446" s="33"/>
      <c r="COU446" s="33"/>
      <c r="COV446" s="33"/>
      <c r="COW446" s="33"/>
      <c r="COX446" s="33"/>
      <c r="COY446" s="33"/>
      <c r="COZ446" s="33"/>
      <c r="CPA446" s="33"/>
      <c r="CPB446" s="33"/>
      <c r="CPC446" s="33"/>
      <c r="CPD446" s="33"/>
      <c r="CPE446" s="33"/>
      <c r="CPF446" s="33"/>
      <c r="CPG446" s="33"/>
      <c r="CPH446" s="33"/>
      <c r="CPI446" s="33"/>
      <c r="CPJ446" s="33"/>
      <c r="CPK446" s="33"/>
      <c r="CPL446" s="33"/>
      <c r="CPM446" s="33"/>
      <c r="CPN446" s="33"/>
      <c r="CPO446" s="33"/>
      <c r="CPP446" s="33"/>
      <c r="CPQ446" s="33"/>
      <c r="CPR446" s="33"/>
      <c r="CPS446" s="33"/>
      <c r="CPT446" s="33"/>
      <c r="CPU446" s="33"/>
      <c r="CPV446" s="33"/>
      <c r="CPW446" s="33"/>
      <c r="CPX446" s="33"/>
      <c r="CPY446" s="33"/>
      <c r="CPZ446" s="33"/>
      <c r="CQA446" s="33"/>
      <c r="CQB446" s="33"/>
      <c r="CQC446" s="33"/>
      <c r="CQD446" s="33"/>
      <c r="CQE446" s="33"/>
      <c r="CQF446" s="33"/>
      <c r="CQG446" s="33"/>
      <c r="CQH446" s="33"/>
      <c r="CQI446" s="33"/>
      <c r="CQJ446" s="33"/>
      <c r="CQK446" s="33"/>
      <c r="CQL446" s="33"/>
      <c r="CQM446" s="33"/>
      <c r="CQN446" s="33"/>
      <c r="CQO446" s="33"/>
      <c r="CQP446" s="33"/>
      <c r="CQQ446" s="33"/>
      <c r="CQR446" s="33"/>
      <c r="CQS446" s="33"/>
      <c r="CQT446" s="33"/>
      <c r="CQU446" s="33"/>
      <c r="CQV446" s="33"/>
      <c r="CQW446" s="33"/>
      <c r="CQX446" s="33"/>
      <c r="CQY446" s="33"/>
      <c r="CQZ446" s="33"/>
      <c r="CRA446" s="33"/>
      <c r="CRB446" s="33"/>
      <c r="CRC446" s="33"/>
      <c r="CRD446" s="33"/>
      <c r="CRE446" s="33"/>
      <c r="CRF446" s="33"/>
      <c r="CRG446" s="33"/>
      <c r="CRH446" s="33"/>
      <c r="CRI446" s="33"/>
      <c r="CRJ446" s="33"/>
      <c r="CRK446" s="33"/>
      <c r="CRL446" s="33"/>
      <c r="CRM446" s="33"/>
      <c r="CRN446" s="33"/>
      <c r="CRO446" s="33"/>
      <c r="CRP446" s="33"/>
      <c r="CRQ446" s="33"/>
      <c r="CRR446" s="33"/>
      <c r="CRS446" s="33"/>
      <c r="CRT446" s="33"/>
      <c r="CRU446" s="33"/>
      <c r="CRV446" s="33"/>
      <c r="CRW446" s="33"/>
      <c r="CRX446" s="33"/>
      <c r="CRY446" s="33"/>
      <c r="CRZ446" s="33"/>
      <c r="CSA446" s="33"/>
      <c r="CSB446" s="33"/>
      <c r="CSC446" s="33"/>
      <c r="CSD446" s="33"/>
      <c r="CSE446" s="33"/>
      <c r="CSF446" s="33"/>
      <c r="CSG446" s="33"/>
      <c r="CSH446" s="33"/>
      <c r="CSI446" s="33"/>
      <c r="CSJ446" s="33"/>
      <c r="CSK446" s="33"/>
      <c r="CSL446" s="33"/>
      <c r="CSM446" s="33"/>
      <c r="CSN446" s="33"/>
      <c r="CSO446" s="33"/>
      <c r="CSP446" s="33"/>
      <c r="CSQ446" s="33"/>
      <c r="CSR446" s="33"/>
      <c r="CSS446" s="33"/>
      <c r="CST446" s="33"/>
      <c r="CSU446" s="33"/>
      <c r="CSV446" s="33"/>
      <c r="CSW446" s="33"/>
      <c r="CSX446" s="33"/>
      <c r="CSY446" s="33"/>
      <c r="CSZ446" s="33"/>
      <c r="CTA446" s="33"/>
      <c r="CTB446" s="33"/>
      <c r="CTC446" s="33"/>
      <c r="CTD446" s="33"/>
      <c r="CTE446" s="33"/>
      <c r="CTF446" s="33"/>
      <c r="CTG446" s="33"/>
      <c r="CTH446" s="33"/>
      <c r="CTI446" s="33"/>
      <c r="CTJ446" s="33"/>
      <c r="CTK446" s="33"/>
      <c r="CTL446" s="33"/>
      <c r="CTM446" s="33"/>
      <c r="CTN446" s="33"/>
      <c r="CTO446" s="33"/>
      <c r="CTP446" s="33"/>
      <c r="CTQ446" s="33"/>
      <c r="CTR446" s="33"/>
      <c r="CTS446" s="33"/>
      <c r="CTT446" s="33"/>
      <c r="CTU446" s="33"/>
      <c r="CTV446" s="33"/>
      <c r="CTW446" s="33"/>
      <c r="CTX446" s="33"/>
      <c r="CTY446" s="33"/>
      <c r="CTZ446" s="33"/>
      <c r="CUA446" s="33"/>
      <c r="CUB446" s="33"/>
      <c r="CUC446" s="33"/>
      <c r="CUD446" s="33"/>
      <c r="CUE446" s="33"/>
      <c r="CUF446" s="33"/>
      <c r="CUG446" s="33"/>
      <c r="CUH446" s="33"/>
      <c r="CUI446" s="33"/>
      <c r="CUJ446" s="33"/>
      <c r="CUK446" s="33"/>
      <c r="CUL446" s="33"/>
      <c r="CUM446" s="33"/>
      <c r="CUN446" s="33"/>
      <c r="CUO446" s="33"/>
      <c r="CUP446" s="33"/>
      <c r="CUQ446" s="33"/>
      <c r="CUR446" s="33"/>
      <c r="CUS446" s="33"/>
      <c r="CUT446" s="33"/>
      <c r="CUU446" s="33"/>
      <c r="CUV446" s="33"/>
      <c r="CUW446" s="33"/>
      <c r="CUX446" s="33"/>
      <c r="CUY446" s="33"/>
      <c r="CUZ446" s="33"/>
      <c r="CVA446" s="33"/>
      <c r="CVB446" s="33"/>
      <c r="CVC446" s="33"/>
      <c r="CVD446" s="33"/>
      <c r="CVE446" s="33"/>
      <c r="CVF446" s="33"/>
      <c r="CVG446" s="33"/>
      <c r="CVH446" s="33"/>
      <c r="CVI446" s="33"/>
      <c r="CVJ446" s="33"/>
      <c r="CVK446" s="33"/>
      <c r="CVL446" s="33"/>
      <c r="CVM446" s="33"/>
      <c r="CVN446" s="33"/>
      <c r="CVO446" s="33"/>
      <c r="CVP446" s="33"/>
      <c r="CVQ446" s="33"/>
      <c r="CVR446" s="33"/>
      <c r="CVS446" s="33"/>
      <c r="CVT446" s="33"/>
      <c r="CVU446" s="33"/>
      <c r="CVV446" s="33"/>
      <c r="CVW446" s="33"/>
      <c r="CVX446" s="33"/>
      <c r="CVY446" s="33"/>
      <c r="CVZ446" s="33"/>
      <c r="CWA446" s="33"/>
      <c r="CWB446" s="33"/>
      <c r="CWC446" s="33"/>
      <c r="CWD446" s="33"/>
      <c r="CWE446" s="33"/>
      <c r="CWF446" s="33"/>
      <c r="CWG446" s="33"/>
      <c r="CWH446" s="33"/>
      <c r="CWI446" s="33"/>
      <c r="CWJ446" s="33"/>
      <c r="CWK446" s="33"/>
      <c r="CWL446" s="33"/>
      <c r="CWM446" s="33"/>
      <c r="CWN446" s="33"/>
      <c r="CWO446" s="33"/>
      <c r="CWP446" s="33"/>
      <c r="CWQ446" s="33"/>
      <c r="CWR446" s="33"/>
      <c r="CWS446" s="33"/>
      <c r="CWT446" s="33"/>
      <c r="CWU446" s="33"/>
      <c r="CWV446" s="33"/>
      <c r="CWW446" s="33"/>
      <c r="CWX446" s="33"/>
      <c r="CWY446" s="33"/>
      <c r="CWZ446" s="33"/>
      <c r="CXA446" s="33"/>
      <c r="CXB446" s="33"/>
      <c r="CXC446" s="33"/>
      <c r="CXD446" s="33"/>
      <c r="CXE446" s="33"/>
      <c r="CXF446" s="33"/>
      <c r="CXG446" s="33"/>
      <c r="CXH446" s="33"/>
      <c r="CXI446" s="33"/>
      <c r="CXJ446" s="33"/>
      <c r="CXK446" s="33"/>
      <c r="CXL446" s="33"/>
      <c r="CXM446" s="33"/>
      <c r="CXN446" s="33"/>
      <c r="CXO446" s="33"/>
      <c r="CXP446" s="33"/>
      <c r="CXQ446" s="33"/>
      <c r="CXR446" s="33"/>
      <c r="CXS446" s="33"/>
      <c r="CXT446" s="33"/>
      <c r="CXU446" s="33"/>
      <c r="CXV446" s="33"/>
      <c r="CXW446" s="33"/>
      <c r="CXX446" s="33"/>
      <c r="CXY446" s="33"/>
      <c r="CXZ446" s="33"/>
      <c r="CYA446" s="33"/>
      <c r="CYB446" s="33"/>
      <c r="CYC446" s="33"/>
      <c r="CYD446" s="33"/>
      <c r="CYE446" s="33"/>
      <c r="CYF446" s="33"/>
      <c r="CYG446" s="33"/>
      <c r="CYH446" s="33"/>
      <c r="CYI446" s="33"/>
      <c r="CYJ446" s="33"/>
      <c r="CYK446" s="33"/>
      <c r="CYL446" s="33"/>
      <c r="CYM446" s="33"/>
      <c r="CYN446" s="33"/>
      <c r="CYO446" s="33"/>
      <c r="CYP446" s="33"/>
      <c r="CYQ446" s="33"/>
      <c r="CYR446" s="33"/>
      <c r="CYS446" s="33"/>
      <c r="CYT446" s="33"/>
      <c r="CYU446" s="33"/>
      <c r="CYV446" s="33"/>
      <c r="CYW446" s="33"/>
      <c r="CYX446" s="33"/>
      <c r="CYY446" s="33"/>
      <c r="CYZ446" s="33"/>
      <c r="CZA446" s="33"/>
      <c r="CZB446" s="33"/>
      <c r="CZC446" s="33"/>
      <c r="CZD446" s="33"/>
      <c r="CZE446" s="33"/>
      <c r="CZF446" s="33"/>
      <c r="CZG446" s="33"/>
      <c r="CZH446" s="33"/>
      <c r="CZI446" s="33"/>
      <c r="CZJ446" s="33"/>
      <c r="CZK446" s="33"/>
      <c r="CZL446" s="33"/>
      <c r="CZM446" s="33"/>
      <c r="CZN446" s="33"/>
      <c r="CZO446" s="33"/>
      <c r="CZP446" s="33"/>
      <c r="CZQ446" s="33"/>
      <c r="CZR446" s="33"/>
      <c r="CZS446" s="33"/>
      <c r="CZT446" s="33"/>
      <c r="CZU446" s="33"/>
      <c r="CZV446" s="33"/>
      <c r="CZW446" s="33"/>
      <c r="CZX446" s="33"/>
      <c r="CZY446" s="33"/>
      <c r="CZZ446" s="33"/>
      <c r="DAA446" s="33"/>
      <c r="DAB446" s="33"/>
      <c r="DAC446" s="33"/>
      <c r="DAD446" s="33"/>
      <c r="DAE446" s="33"/>
      <c r="DAF446" s="33"/>
      <c r="DAG446" s="33"/>
      <c r="DAH446" s="33"/>
      <c r="DAI446" s="33"/>
      <c r="DAJ446" s="33"/>
      <c r="DAK446" s="33"/>
      <c r="DAL446" s="33"/>
      <c r="DAM446" s="33"/>
      <c r="DAN446" s="33"/>
      <c r="DAO446" s="33"/>
      <c r="DAP446" s="33"/>
      <c r="DAQ446" s="33"/>
      <c r="DAR446" s="33"/>
      <c r="DAS446" s="33"/>
      <c r="DAT446" s="33"/>
      <c r="DAU446" s="33"/>
      <c r="DAV446" s="33"/>
      <c r="DAW446" s="33"/>
      <c r="DAX446" s="33"/>
      <c r="DAY446" s="33"/>
      <c r="DAZ446" s="33"/>
      <c r="DBA446" s="33"/>
      <c r="DBB446" s="33"/>
      <c r="DBC446" s="33"/>
      <c r="DBD446" s="33"/>
      <c r="DBE446" s="33"/>
      <c r="DBF446" s="33"/>
      <c r="DBG446" s="33"/>
      <c r="DBH446" s="33"/>
      <c r="DBI446" s="33"/>
      <c r="DBJ446" s="33"/>
      <c r="DBK446" s="33"/>
      <c r="DBL446" s="33"/>
      <c r="DBM446" s="33"/>
      <c r="DBN446" s="33"/>
      <c r="DBO446" s="33"/>
      <c r="DBP446" s="33"/>
      <c r="DBQ446" s="33"/>
      <c r="DBR446" s="33"/>
      <c r="DBS446" s="33"/>
      <c r="DBT446" s="33"/>
      <c r="DBU446" s="33"/>
      <c r="DBV446" s="33"/>
      <c r="DBW446" s="33"/>
      <c r="DBX446" s="33"/>
      <c r="DBY446" s="33"/>
      <c r="DBZ446" s="33"/>
      <c r="DCA446" s="33"/>
      <c r="DCB446" s="33"/>
      <c r="DCC446" s="33"/>
      <c r="DCD446" s="33"/>
      <c r="DCE446" s="33"/>
      <c r="DCF446" s="33"/>
      <c r="DCG446" s="33"/>
      <c r="DCH446" s="33"/>
      <c r="DCI446" s="33"/>
      <c r="DCJ446" s="33"/>
      <c r="DCK446" s="33"/>
      <c r="DCL446" s="33"/>
      <c r="DCM446" s="33"/>
      <c r="DCN446" s="33"/>
      <c r="DCO446" s="33"/>
      <c r="DCP446" s="33"/>
      <c r="DCQ446" s="33"/>
      <c r="DCR446" s="33"/>
      <c r="DCS446" s="33"/>
      <c r="DCT446" s="33"/>
      <c r="DCU446" s="33"/>
      <c r="DCV446" s="33"/>
      <c r="DCW446" s="33"/>
      <c r="DCX446" s="33"/>
      <c r="DCY446" s="33"/>
      <c r="DCZ446" s="33"/>
      <c r="DDA446" s="33"/>
      <c r="DDB446" s="33"/>
      <c r="DDC446" s="33"/>
      <c r="DDD446" s="33"/>
      <c r="DDE446" s="33"/>
      <c r="DDF446" s="33"/>
      <c r="DDG446" s="33"/>
      <c r="DDH446" s="33"/>
      <c r="DDI446" s="33"/>
      <c r="DDJ446" s="33"/>
      <c r="DDK446" s="33"/>
      <c r="DDL446" s="33"/>
      <c r="DDM446" s="33"/>
      <c r="DDN446" s="33"/>
      <c r="DDO446" s="33"/>
      <c r="DDP446" s="33"/>
      <c r="DDQ446" s="33"/>
      <c r="DDR446" s="33"/>
      <c r="DDS446" s="33"/>
      <c r="DDT446" s="33"/>
      <c r="DDU446" s="33"/>
      <c r="DDV446" s="33"/>
      <c r="DDW446" s="33"/>
      <c r="DDX446" s="33"/>
      <c r="DDY446" s="33"/>
      <c r="DDZ446" s="33"/>
      <c r="DEA446" s="33"/>
      <c r="DEB446" s="33"/>
      <c r="DEC446" s="33"/>
      <c r="DED446" s="33"/>
      <c r="DEE446" s="33"/>
      <c r="DEF446" s="33"/>
      <c r="DEG446" s="33"/>
      <c r="DEH446" s="33"/>
      <c r="DEI446" s="33"/>
      <c r="DEJ446" s="33"/>
      <c r="DEK446" s="33"/>
      <c r="DEL446" s="33"/>
      <c r="DEM446" s="33"/>
      <c r="DEN446" s="33"/>
      <c r="DEO446" s="33"/>
      <c r="DEP446" s="33"/>
      <c r="DEQ446" s="33"/>
      <c r="DER446" s="33"/>
      <c r="DES446" s="33"/>
      <c r="DET446" s="33"/>
      <c r="DEU446" s="33"/>
      <c r="DEV446" s="33"/>
      <c r="DEW446" s="33"/>
      <c r="DEX446" s="33"/>
      <c r="DEY446" s="33"/>
      <c r="DEZ446" s="33"/>
      <c r="DFA446" s="33"/>
      <c r="DFB446" s="33"/>
      <c r="DFC446" s="33"/>
      <c r="DFD446" s="33"/>
      <c r="DFE446" s="33"/>
      <c r="DFF446" s="33"/>
      <c r="DFG446" s="33"/>
      <c r="DFH446" s="33"/>
      <c r="DFI446" s="33"/>
      <c r="DFJ446" s="33"/>
      <c r="DFK446" s="33"/>
      <c r="DFL446" s="33"/>
      <c r="DFM446" s="33"/>
      <c r="DFN446" s="33"/>
      <c r="DFO446" s="33"/>
      <c r="DFP446" s="33"/>
      <c r="DFQ446" s="33"/>
      <c r="DFR446" s="33"/>
      <c r="DFS446" s="33"/>
      <c r="DFT446" s="33"/>
      <c r="DFU446" s="33"/>
      <c r="DFV446" s="33"/>
      <c r="DFW446" s="33"/>
      <c r="DFX446" s="33"/>
      <c r="DFY446" s="33"/>
      <c r="DFZ446" s="33"/>
      <c r="DGA446" s="33"/>
      <c r="DGB446" s="33"/>
      <c r="DGC446" s="33"/>
      <c r="DGD446" s="33"/>
      <c r="DGE446" s="33"/>
      <c r="DGF446" s="33"/>
      <c r="DGG446" s="33"/>
      <c r="DGH446" s="33"/>
      <c r="DGI446" s="33"/>
      <c r="DGJ446" s="33"/>
      <c r="DGK446" s="33"/>
      <c r="DGL446" s="33"/>
      <c r="DGM446" s="33"/>
      <c r="DGN446" s="33"/>
      <c r="DGO446" s="33"/>
      <c r="DGP446" s="33"/>
      <c r="DGQ446" s="33"/>
      <c r="DGR446" s="33"/>
      <c r="DGS446" s="33"/>
      <c r="DGT446" s="33"/>
      <c r="DGU446" s="33"/>
      <c r="DGV446" s="33"/>
      <c r="DGW446" s="33"/>
      <c r="DGX446" s="33"/>
      <c r="DGY446" s="33"/>
      <c r="DGZ446" s="33"/>
      <c r="DHA446" s="33"/>
      <c r="DHB446" s="33"/>
      <c r="DHC446" s="33"/>
      <c r="DHD446" s="33"/>
      <c r="DHE446" s="33"/>
      <c r="DHF446" s="33"/>
      <c r="DHG446" s="33"/>
      <c r="DHH446" s="33"/>
      <c r="DHI446" s="33"/>
      <c r="DHJ446" s="33"/>
      <c r="DHK446" s="33"/>
      <c r="DHL446" s="33"/>
      <c r="DHM446" s="33"/>
      <c r="DHN446" s="33"/>
      <c r="DHO446" s="33"/>
      <c r="DHP446" s="33"/>
      <c r="DHQ446" s="33"/>
      <c r="DHR446" s="33"/>
      <c r="DHS446" s="33"/>
      <c r="DHT446" s="33"/>
      <c r="DHU446" s="33"/>
      <c r="DHV446" s="33"/>
      <c r="DHW446" s="33"/>
      <c r="DHX446" s="33"/>
      <c r="DHY446" s="33"/>
      <c r="DHZ446" s="33"/>
      <c r="DIA446" s="33"/>
      <c r="DIB446" s="33"/>
      <c r="DIC446" s="33"/>
      <c r="DID446" s="33"/>
      <c r="DIE446" s="33"/>
      <c r="DIF446" s="33"/>
      <c r="DIG446" s="33"/>
      <c r="DIH446" s="33"/>
      <c r="DII446" s="33"/>
      <c r="DIJ446" s="33"/>
      <c r="DIK446" s="33"/>
      <c r="DIL446" s="33"/>
      <c r="DIM446" s="33"/>
      <c r="DIN446" s="33"/>
      <c r="DIO446" s="33"/>
      <c r="DIP446" s="33"/>
      <c r="DIQ446" s="33"/>
      <c r="DIR446" s="33"/>
      <c r="DIS446" s="33"/>
      <c r="DIT446" s="33"/>
      <c r="DIU446" s="33"/>
      <c r="DIV446" s="33"/>
      <c r="DIW446" s="33"/>
      <c r="DIX446" s="33"/>
      <c r="DIY446" s="33"/>
      <c r="DIZ446" s="33"/>
      <c r="DJA446" s="33"/>
      <c r="DJB446" s="33"/>
      <c r="DJC446" s="33"/>
      <c r="DJD446" s="33"/>
      <c r="DJE446" s="33"/>
      <c r="DJF446" s="33"/>
      <c r="DJG446" s="33"/>
      <c r="DJH446" s="33"/>
      <c r="DJI446" s="33"/>
      <c r="DJJ446" s="33"/>
      <c r="DJK446" s="33"/>
      <c r="DJL446" s="33"/>
      <c r="DJM446" s="33"/>
      <c r="DJN446" s="33"/>
      <c r="DJO446" s="33"/>
      <c r="DJP446" s="33"/>
      <c r="DJQ446" s="33"/>
      <c r="DJR446" s="33"/>
      <c r="DJS446" s="33"/>
      <c r="DJT446" s="33"/>
      <c r="DJU446" s="33"/>
      <c r="DJV446" s="33"/>
      <c r="DJW446" s="33"/>
      <c r="DJX446" s="33"/>
      <c r="DJY446" s="33"/>
      <c r="DJZ446" s="33"/>
      <c r="DKA446" s="33"/>
      <c r="DKB446" s="33"/>
      <c r="DKC446" s="33"/>
      <c r="DKD446" s="33"/>
      <c r="DKE446" s="33"/>
      <c r="DKF446" s="33"/>
      <c r="DKG446" s="33"/>
      <c r="DKH446" s="33"/>
      <c r="DKI446" s="33"/>
      <c r="DKJ446" s="33"/>
      <c r="DKK446" s="33"/>
      <c r="DKL446" s="33"/>
      <c r="DKM446" s="33"/>
      <c r="DKN446" s="33"/>
      <c r="DKO446" s="33"/>
      <c r="DKP446" s="33"/>
      <c r="DKQ446" s="33"/>
      <c r="DKR446" s="33"/>
      <c r="DKS446" s="33"/>
      <c r="DKT446" s="33"/>
      <c r="DKU446" s="33"/>
      <c r="DKV446" s="33"/>
      <c r="DKW446" s="33"/>
      <c r="DKX446" s="33"/>
      <c r="DKY446" s="33"/>
      <c r="DKZ446" s="33"/>
      <c r="DLA446" s="33"/>
      <c r="DLB446" s="33"/>
      <c r="DLC446" s="33"/>
      <c r="DLD446" s="33"/>
      <c r="DLE446" s="33"/>
      <c r="DLF446" s="33"/>
      <c r="DLG446" s="33"/>
      <c r="DLH446" s="33"/>
      <c r="DLI446" s="33"/>
      <c r="DLJ446" s="33"/>
      <c r="DLK446" s="33"/>
      <c r="DLL446" s="33"/>
      <c r="DLM446" s="33"/>
      <c r="DLN446" s="33"/>
      <c r="DLO446" s="33"/>
      <c r="DLP446" s="33"/>
      <c r="DLQ446" s="33"/>
      <c r="DLR446" s="33"/>
      <c r="DLS446" s="33"/>
      <c r="DLT446" s="33"/>
      <c r="DLU446" s="33"/>
      <c r="DLV446" s="33"/>
      <c r="DLW446" s="33"/>
      <c r="DLX446" s="33"/>
      <c r="DLY446" s="33"/>
      <c r="DLZ446" s="33"/>
      <c r="DMA446" s="33"/>
      <c r="DMB446" s="33"/>
      <c r="DMC446" s="33"/>
      <c r="DMD446" s="33"/>
      <c r="DME446" s="33"/>
      <c r="DMF446" s="33"/>
      <c r="DMG446" s="33"/>
      <c r="DMH446" s="33"/>
      <c r="DMI446" s="33"/>
      <c r="DMJ446" s="33"/>
      <c r="DMK446" s="33"/>
      <c r="DML446" s="33"/>
      <c r="DMM446" s="33"/>
      <c r="DMN446" s="33"/>
      <c r="DMO446" s="33"/>
      <c r="DMP446" s="33"/>
      <c r="DMQ446" s="33"/>
      <c r="DMR446" s="33"/>
      <c r="DMS446" s="33"/>
      <c r="DMT446" s="33"/>
      <c r="DMU446" s="33"/>
      <c r="DMV446" s="33"/>
      <c r="DMW446" s="33"/>
      <c r="DMX446" s="33"/>
      <c r="DMY446" s="33"/>
      <c r="DMZ446" s="33"/>
      <c r="DNA446" s="33"/>
      <c r="DNB446" s="33"/>
      <c r="DNC446" s="33"/>
      <c r="DND446" s="33"/>
      <c r="DNE446" s="33"/>
      <c r="DNF446" s="33"/>
      <c r="DNG446" s="33"/>
      <c r="DNH446" s="33"/>
      <c r="DNI446" s="33"/>
      <c r="DNJ446" s="33"/>
      <c r="DNK446" s="33"/>
      <c r="DNL446" s="33"/>
      <c r="DNM446" s="33"/>
      <c r="DNN446" s="33"/>
      <c r="DNO446" s="33"/>
      <c r="DNP446" s="33"/>
      <c r="DNQ446" s="33"/>
      <c r="DNR446" s="33"/>
      <c r="DNS446" s="33"/>
      <c r="DNT446" s="33"/>
      <c r="DNU446" s="33"/>
      <c r="DNV446" s="33"/>
      <c r="DNW446" s="33"/>
      <c r="DNX446" s="33"/>
      <c r="DNY446" s="33"/>
      <c r="DNZ446" s="33"/>
      <c r="DOA446" s="33"/>
      <c r="DOB446" s="33"/>
      <c r="DOC446" s="33"/>
      <c r="DOD446" s="33"/>
      <c r="DOE446" s="33"/>
      <c r="DOF446" s="33"/>
      <c r="DOG446" s="33"/>
      <c r="DOH446" s="33"/>
      <c r="DOI446" s="33"/>
      <c r="DOJ446" s="33"/>
      <c r="DOK446" s="33"/>
      <c r="DOL446" s="33"/>
      <c r="DOM446" s="33"/>
      <c r="DON446" s="33"/>
      <c r="DOO446" s="33"/>
      <c r="DOP446" s="33"/>
      <c r="DOQ446" s="33"/>
      <c r="DOR446" s="33"/>
      <c r="DOS446" s="33"/>
      <c r="DOT446" s="33"/>
      <c r="DOU446" s="33"/>
      <c r="DOV446" s="33"/>
      <c r="DOW446" s="33"/>
      <c r="DOX446" s="33"/>
      <c r="DOY446" s="33"/>
      <c r="DOZ446" s="33"/>
      <c r="DPA446" s="33"/>
      <c r="DPB446" s="33"/>
      <c r="DPC446" s="33"/>
      <c r="DPD446" s="33"/>
      <c r="DPE446" s="33"/>
      <c r="DPF446" s="33"/>
      <c r="DPG446" s="33"/>
      <c r="DPH446" s="33"/>
      <c r="DPI446" s="33"/>
      <c r="DPJ446" s="33"/>
      <c r="DPK446" s="33"/>
      <c r="DPL446" s="33"/>
      <c r="DPM446" s="33"/>
      <c r="DPN446" s="33"/>
      <c r="DPO446" s="33"/>
      <c r="DPP446" s="33"/>
      <c r="DPQ446" s="33"/>
      <c r="DPR446" s="33"/>
      <c r="DPS446" s="33"/>
      <c r="DPT446" s="33"/>
      <c r="DPU446" s="33"/>
      <c r="DPV446" s="33"/>
      <c r="DPW446" s="33"/>
      <c r="DPX446" s="33"/>
      <c r="DPY446" s="33"/>
      <c r="DPZ446" s="33"/>
      <c r="DQA446" s="33"/>
      <c r="DQB446" s="33"/>
      <c r="DQC446" s="33"/>
      <c r="DQD446" s="33"/>
      <c r="DQE446" s="33"/>
      <c r="DQF446" s="33"/>
      <c r="DQG446" s="33"/>
      <c r="DQH446" s="33"/>
      <c r="DQI446" s="33"/>
      <c r="DQJ446" s="33"/>
      <c r="DQK446" s="33"/>
      <c r="DQL446" s="33"/>
      <c r="DQM446" s="33"/>
      <c r="DQN446" s="33"/>
      <c r="DQO446" s="33"/>
      <c r="DQP446" s="33"/>
      <c r="DQQ446" s="33"/>
      <c r="DQR446" s="33"/>
      <c r="DQS446" s="33"/>
      <c r="DQT446" s="33"/>
      <c r="DQU446" s="33"/>
      <c r="DQV446" s="33"/>
      <c r="DQW446" s="33"/>
      <c r="DQX446" s="33"/>
      <c r="DQY446" s="33"/>
      <c r="DQZ446" s="33"/>
      <c r="DRA446" s="33"/>
      <c r="DRB446" s="33"/>
      <c r="DRC446" s="33"/>
      <c r="DRD446" s="33"/>
      <c r="DRE446" s="33"/>
      <c r="DRF446" s="33"/>
      <c r="DRG446" s="33"/>
      <c r="DRH446" s="33"/>
      <c r="DRI446" s="33"/>
      <c r="DRJ446" s="33"/>
      <c r="DRK446" s="33"/>
      <c r="DRL446" s="33"/>
      <c r="DRM446" s="33"/>
      <c r="DRN446" s="33"/>
      <c r="DRO446" s="33"/>
      <c r="DRP446" s="33"/>
      <c r="DRQ446" s="33"/>
      <c r="DRR446" s="33"/>
      <c r="DRS446" s="33"/>
      <c r="DRT446" s="33"/>
      <c r="DRU446" s="33"/>
      <c r="DRV446" s="33"/>
      <c r="DRW446" s="33"/>
      <c r="DRX446" s="33"/>
      <c r="DRY446" s="33"/>
      <c r="DRZ446" s="33"/>
      <c r="DSA446" s="33"/>
      <c r="DSB446" s="33"/>
      <c r="DSC446" s="33"/>
      <c r="DSD446" s="33"/>
      <c r="DSE446" s="33"/>
      <c r="DSF446" s="33"/>
      <c r="DSG446" s="33"/>
      <c r="DSH446" s="33"/>
      <c r="DSI446" s="33"/>
      <c r="DSJ446" s="33"/>
      <c r="DSK446" s="33"/>
      <c r="DSL446" s="33"/>
      <c r="DSM446" s="33"/>
      <c r="DSN446" s="33"/>
      <c r="DSO446" s="33"/>
      <c r="DSP446" s="33"/>
      <c r="DSQ446" s="33"/>
      <c r="DSR446" s="33"/>
      <c r="DSS446" s="33"/>
      <c r="DST446" s="33"/>
      <c r="DSU446" s="33"/>
      <c r="DSV446" s="33"/>
      <c r="DSW446" s="33"/>
      <c r="DSX446" s="33"/>
      <c r="DSY446" s="33"/>
      <c r="DSZ446" s="33"/>
      <c r="DTA446" s="33"/>
      <c r="DTB446" s="33"/>
      <c r="DTC446" s="33"/>
      <c r="DTD446" s="33"/>
      <c r="DTE446" s="33"/>
      <c r="DTF446" s="33"/>
      <c r="DTG446" s="33"/>
      <c r="DTH446" s="33"/>
      <c r="DTI446" s="33"/>
      <c r="DTJ446" s="33"/>
      <c r="DTK446" s="33"/>
      <c r="DTL446" s="33"/>
      <c r="DTM446" s="33"/>
      <c r="DTN446" s="33"/>
      <c r="DTO446" s="33"/>
      <c r="DTP446" s="33"/>
      <c r="DTQ446" s="33"/>
      <c r="DTR446" s="33"/>
      <c r="DTS446" s="33"/>
      <c r="DTT446" s="33"/>
      <c r="DTU446" s="33"/>
      <c r="DTV446" s="33"/>
      <c r="DTW446" s="33"/>
      <c r="DTX446" s="33"/>
      <c r="DTY446" s="33"/>
      <c r="DTZ446" s="33"/>
      <c r="DUA446" s="33"/>
      <c r="DUB446" s="33"/>
      <c r="DUC446" s="33"/>
      <c r="DUD446" s="33"/>
      <c r="DUE446" s="33"/>
      <c r="DUF446" s="33"/>
      <c r="DUG446" s="33"/>
      <c r="DUH446" s="33"/>
      <c r="DUI446" s="33"/>
      <c r="DUJ446" s="33"/>
      <c r="DUK446" s="33"/>
      <c r="DUL446" s="33"/>
      <c r="DUM446" s="33"/>
      <c r="DUN446" s="33"/>
      <c r="DUO446" s="33"/>
      <c r="DUP446" s="33"/>
      <c r="DUQ446" s="33"/>
      <c r="DUR446" s="33"/>
      <c r="DUS446" s="33"/>
      <c r="DUT446" s="33"/>
      <c r="DUU446" s="33"/>
      <c r="DUV446" s="33"/>
      <c r="DUW446" s="33"/>
      <c r="DUX446" s="33"/>
      <c r="DUY446" s="33"/>
      <c r="DUZ446" s="33"/>
      <c r="DVA446" s="33"/>
      <c r="DVB446" s="33"/>
      <c r="DVC446" s="33"/>
      <c r="DVD446" s="33"/>
      <c r="DVE446" s="33"/>
      <c r="DVF446" s="33"/>
      <c r="DVG446" s="33"/>
      <c r="DVH446" s="33"/>
      <c r="DVI446" s="33"/>
      <c r="DVJ446" s="33"/>
      <c r="DVK446" s="33"/>
      <c r="DVL446" s="33"/>
      <c r="DVM446" s="33"/>
      <c r="DVN446" s="33"/>
      <c r="DVO446" s="33"/>
      <c r="DVP446" s="33"/>
      <c r="DVQ446" s="33"/>
      <c r="DVR446" s="33"/>
      <c r="DVS446" s="33"/>
      <c r="DVT446" s="33"/>
      <c r="DVU446" s="33"/>
      <c r="DVV446" s="33"/>
      <c r="DVW446" s="33"/>
      <c r="DVX446" s="33"/>
      <c r="DVY446" s="33"/>
      <c r="DVZ446" s="33"/>
      <c r="DWA446" s="33"/>
      <c r="DWB446" s="33"/>
      <c r="DWC446" s="33"/>
      <c r="DWD446" s="33"/>
      <c r="DWE446" s="33"/>
      <c r="DWF446" s="33"/>
      <c r="DWG446" s="33"/>
      <c r="DWH446" s="33"/>
      <c r="DWI446" s="33"/>
      <c r="DWJ446" s="33"/>
      <c r="DWK446" s="33"/>
      <c r="DWL446" s="33"/>
      <c r="DWM446" s="33"/>
      <c r="DWN446" s="33"/>
      <c r="DWO446" s="33"/>
      <c r="DWP446" s="33"/>
      <c r="DWQ446" s="33"/>
      <c r="DWR446" s="33"/>
      <c r="DWS446" s="33"/>
      <c r="DWT446" s="33"/>
      <c r="DWU446" s="33"/>
      <c r="DWV446" s="33"/>
      <c r="DWW446" s="33"/>
      <c r="DWX446" s="33"/>
      <c r="DWY446" s="33"/>
      <c r="DWZ446" s="33"/>
      <c r="DXA446" s="33"/>
      <c r="DXB446" s="33"/>
      <c r="DXC446" s="33"/>
      <c r="DXD446" s="33"/>
      <c r="DXE446" s="33"/>
      <c r="DXF446" s="33"/>
      <c r="DXG446" s="33"/>
      <c r="DXH446" s="33"/>
      <c r="DXI446" s="33"/>
      <c r="DXJ446" s="33"/>
      <c r="DXK446" s="33"/>
      <c r="DXL446" s="33"/>
      <c r="DXM446" s="33"/>
      <c r="DXN446" s="33"/>
      <c r="DXO446" s="33"/>
      <c r="DXP446" s="33"/>
      <c r="DXQ446" s="33"/>
      <c r="DXR446" s="33"/>
      <c r="DXS446" s="33"/>
      <c r="DXT446" s="33"/>
      <c r="DXU446" s="33"/>
      <c r="DXV446" s="33"/>
      <c r="DXW446" s="33"/>
      <c r="DXX446" s="33"/>
      <c r="DXY446" s="33"/>
      <c r="DXZ446" s="33"/>
      <c r="DYA446" s="33"/>
      <c r="DYB446" s="33"/>
      <c r="DYC446" s="33"/>
      <c r="DYD446" s="33"/>
      <c r="DYE446" s="33"/>
      <c r="DYF446" s="33"/>
      <c r="DYG446" s="33"/>
      <c r="DYH446" s="33"/>
      <c r="DYI446" s="33"/>
      <c r="DYJ446" s="33"/>
      <c r="DYK446" s="33"/>
      <c r="DYL446" s="33"/>
      <c r="DYM446" s="33"/>
      <c r="DYN446" s="33"/>
      <c r="DYO446" s="33"/>
      <c r="DYP446" s="33"/>
      <c r="DYQ446" s="33"/>
      <c r="DYR446" s="33"/>
      <c r="DYS446" s="33"/>
      <c r="DYT446" s="33"/>
      <c r="DYU446" s="33"/>
      <c r="DYV446" s="33"/>
      <c r="DYW446" s="33"/>
      <c r="DYX446" s="33"/>
      <c r="DYY446" s="33"/>
      <c r="DYZ446" s="33"/>
      <c r="DZA446" s="33"/>
      <c r="DZB446" s="33"/>
      <c r="DZC446" s="33"/>
      <c r="DZD446" s="33"/>
      <c r="DZE446" s="33"/>
      <c r="DZF446" s="33"/>
      <c r="DZG446" s="33"/>
      <c r="DZH446" s="33"/>
      <c r="DZI446" s="33"/>
      <c r="DZJ446" s="33"/>
      <c r="DZK446" s="33"/>
      <c r="DZL446" s="33"/>
      <c r="DZM446" s="33"/>
      <c r="DZN446" s="33"/>
      <c r="DZO446" s="33"/>
      <c r="DZP446" s="33"/>
      <c r="DZQ446" s="33"/>
      <c r="DZR446" s="33"/>
      <c r="DZS446" s="33"/>
      <c r="DZT446" s="33"/>
      <c r="DZU446" s="33"/>
      <c r="DZV446" s="33"/>
      <c r="DZW446" s="33"/>
      <c r="DZX446" s="33"/>
      <c r="DZY446" s="33"/>
      <c r="DZZ446" s="33"/>
      <c r="EAA446" s="33"/>
      <c r="EAB446" s="33"/>
      <c r="EAC446" s="33"/>
      <c r="EAD446" s="33"/>
      <c r="EAE446" s="33"/>
      <c r="EAF446" s="33"/>
      <c r="EAG446" s="33"/>
      <c r="EAH446" s="33"/>
      <c r="EAI446" s="33"/>
      <c r="EAJ446" s="33"/>
      <c r="EAK446" s="33"/>
      <c r="EAL446" s="33"/>
      <c r="EAM446" s="33"/>
      <c r="EAN446" s="33"/>
      <c r="EAO446" s="33"/>
      <c r="EAP446" s="33"/>
      <c r="EAQ446" s="33"/>
      <c r="EAR446" s="33"/>
      <c r="EAS446" s="33"/>
      <c r="EAT446" s="33"/>
      <c r="EAU446" s="33"/>
      <c r="EAV446" s="33"/>
      <c r="EAW446" s="33"/>
      <c r="EAX446" s="33"/>
      <c r="EAY446" s="33"/>
      <c r="EAZ446" s="33"/>
      <c r="EBA446" s="33"/>
      <c r="EBB446" s="33"/>
      <c r="EBC446" s="33"/>
      <c r="EBD446" s="33"/>
      <c r="EBE446" s="33"/>
      <c r="EBF446" s="33"/>
      <c r="EBG446" s="33"/>
      <c r="EBH446" s="33"/>
      <c r="EBI446" s="33"/>
      <c r="EBJ446" s="33"/>
      <c r="EBK446" s="33"/>
      <c r="EBL446" s="33"/>
      <c r="EBM446" s="33"/>
      <c r="EBN446" s="33"/>
      <c r="EBO446" s="33"/>
      <c r="EBP446" s="33"/>
      <c r="EBQ446" s="33"/>
      <c r="EBR446" s="33"/>
      <c r="EBS446" s="33"/>
      <c r="EBT446" s="33"/>
      <c r="EBU446" s="33"/>
      <c r="EBV446" s="33"/>
      <c r="EBW446" s="33"/>
      <c r="EBX446" s="33"/>
      <c r="EBY446" s="33"/>
      <c r="EBZ446" s="33"/>
      <c r="ECA446" s="33"/>
      <c r="ECB446" s="33"/>
      <c r="ECC446" s="33"/>
      <c r="ECD446" s="33"/>
      <c r="ECE446" s="33"/>
      <c r="ECF446" s="33"/>
      <c r="ECG446" s="33"/>
      <c r="ECH446" s="33"/>
      <c r="ECI446" s="33"/>
      <c r="ECJ446" s="33"/>
      <c r="ECK446" s="33"/>
      <c r="ECL446" s="33"/>
      <c r="ECM446" s="33"/>
      <c r="ECN446" s="33"/>
      <c r="ECO446" s="33"/>
      <c r="ECP446" s="33"/>
      <c r="ECQ446" s="33"/>
      <c r="ECR446" s="33"/>
      <c r="ECS446" s="33"/>
      <c r="ECT446" s="33"/>
      <c r="ECU446" s="33"/>
      <c r="ECV446" s="33"/>
      <c r="ECW446" s="33"/>
      <c r="ECX446" s="33"/>
      <c r="ECY446" s="33"/>
      <c r="ECZ446" s="33"/>
      <c r="EDA446" s="33"/>
      <c r="EDB446" s="33"/>
      <c r="EDC446" s="33"/>
      <c r="EDD446" s="33"/>
      <c r="EDE446" s="33"/>
      <c r="EDF446" s="33"/>
      <c r="EDG446" s="33"/>
      <c r="EDH446" s="33"/>
      <c r="EDI446" s="33"/>
      <c r="EDJ446" s="33"/>
      <c r="EDK446" s="33"/>
      <c r="EDL446" s="33"/>
      <c r="EDM446" s="33"/>
      <c r="EDN446" s="33"/>
      <c r="EDO446" s="33"/>
      <c r="EDP446" s="33"/>
      <c r="EDQ446" s="33"/>
      <c r="EDR446" s="33"/>
      <c r="EDS446" s="33"/>
      <c r="EDT446" s="33"/>
      <c r="EDU446" s="33"/>
      <c r="EDV446" s="33"/>
      <c r="EDW446" s="33"/>
      <c r="EDX446" s="33"/>
      <c r="EDY446" s="33"/>
      <c r="EDZ446" s="33"/>
      <c r="EEA446" s="33"/>
      <c r="EEB446" s="33"/>
      <c r="EEC446" s="33"/>
      <c r="EED446" s="33"/>
      <c r="EEE446" s="33"/>
      <c r="EEF446" s="33"/>
      <c r="EEG446" s="33"/>
      <c r="EEH446" s="33"/>
      <c r="EEI446" s="33"/>
      <c r="EEJ446" s="33"/>
      <c r="EEK446" s="33"/>
      <c r="EEL446" s="33"/>
      <c r="EEM446" s="33"/>
      <c r="EEN446" s="33"/>
      <c r="EEO446" s="33"/>
      <c r="EEP446" s="33"/>
      <c r="EEQ446" s="33"/>
      <c r="EER446" s="33"/>
      <c r="EES446" s="33"/>
      <c r="EET446" s="33"/>
      <c r="EEU446" s="33"/>
      <c r="EEV446" s="33"/>
      <c r="EEW446" s="33"/>
      <c r="EEX446" s="33"/>
      <c r="EEY446" s="33"/>
      <c r="EEZ446" s="33"/>
      <c r="EFA446" s="33"/>
      <c r="EFB446" s="33"/>
      <c r="EFC446" s="33"/>
      <c r="EFD446" s="33"/>
      <c r="EFE446" s="33"/>
      <c r="EFF446" s="33"/>
      <c r="EFG446" s="33"/>
      <c r="EFH446" s="33"/>
      <c r="EFI446" s="33"/>
      <c r="EFJ446" s="33"/>
      <c r="EFK446" s="33"/>
      <c r="EFL446" s="33"/>
      <c r="EFM446" s="33"/>
      <c r="EFN446" s="33"/>
      <c r="EFO446" s="33"/>
      <c r="EFP446" s="33"/>
      <c r="EFQ446" s="33"/>
      <c r="EFR446" s="33"/>
      <c r="EFS446" s="33"/>
      <c r="EFT446" s="33"/>
      <c r="EFU446" s="33"/>
      <c r="EFV446" s="33"/>
      <c r="EFW446" s="33"/>
      <c r="EFX446" s="33"/>
      <c r="EFY446" s="33"/>
      <c r="EFZ446" s="33"/>
      <c r="EGA446" s="33"/>
      <c r="EGB446" s="33"/>
      <c r="EGC446" s="33"/>
      <c r="EGD446" s="33"/>
      <c r="EGE446" s="33"/>
      <c r="EGF446" s="33"/>
      <c r="EGG446" s="33"/>
      <c r="EGH446" s="33"/>
      <c r="EGI446" s="33"/>
      <c r="EGJ446" s="33"/>
      <c r="EGK446" s="33"/>
      <c r="EGL446" s="33"/>
      <c r="EGM446" s="33"/>
      <c r="EGN446" s="33"/>
      <c r="EGO446" s="33"/>
      <c r="EGP446" s="33"/>
      <c r="EGQ446" s="33"/>
      <c r="EGR446" s="33"/>
      <c r="EGS446" s="33"/>
      <c r="EGT446" s="33"/>
      <c r="EGU446" s="33"/>
      <c r="EGV446" s="33"/>
      <c r="EGW446" s="33"/>
      <c r="EGX446" s="33"/>
      <c r="EGY446" s="33"/>
      <c r="EGZ446" s="33"/>
      <c r="EHA446" s="33"/>
      <c r="EHB446" s="33"/>
      <c r="EHC446" s="33"/>
      <c r="EHD446" s="33"/>
      <c r="EHE446" s="33"/>
      <c r="EHF446" s="33"/>
      <c r="EHG446" s="33"/>
      <c r="EHH446" s="33"/>
      <c r="EHI446" s="33"/>
      <c r="EHJ446" s="33"/>
      <c r="EHK446" s="33"/>
      <c r="EHL446" s="33"/>
      <c r="EHM446" s="33"/>
      <c r="EHN446" s="33"/>
      <c r="EHO446" s="33"/>
      <c r="EHP446" s="33"/>
      <c r="EHQ446" s="33"/>
      <c r="EHR446" s="33"/>
      <c r="EHS446" s="33"/>
      <c r="EHT446" s="33"/>
      <c r="EHU446" s="33"/>
      <c r="EHV446" s="33"/>
      <c r="EHW446" s="33"/>
      <c r="EHX446" s="33"/>
      <c r="EHY446" s="33"/>
      <c r="EHZ446" s="33"/>
      <c r="EIA446" s="33"/>
      <c r="EIB446" s="33"/>
      <c r="EIC446" s="33"/>
      <c r="EID446" s="33"/>
      <c r="EIE446" s="33"/>
      <c r="EIF446" s="33"/>
      <c r="EIG446" s="33"/>
      <c r="EIH446" s="33"/>
      <c r="EII446" s="33"/>
      <c r="EIJ446" s="33"/>
      <c r="EIK446" s="33"/>
      <c r="EIL446" s="33"/>
      <c r="EIM446" s="33"/>
      <c r="EIN446" s="33"/>
      <c r="EIO446" s="33"/>
      <c r="EIP446" s="33"/>
      <c r="EIQ446" s="33"/>
      <c r="EIR446" s="33"/>
      <c r="EIS446" s="33"/>
      <c r="EIT446" s="33"/>
      <c r="EIU446" s="33"/>
      <c r="EIV446" s="33"/>
      <c r="EIW446" s="33"/>
      <c r="EIX446" s="33"/>
      <c r="EIY446" s="33"/>
      <c r="EIZ446" s="33"/>
      <c r="EJA446" s="33"/>
      <c r="EJB446" s="33"/>
      <c r="EJC446" s="33"/>
      <c r="EJD446" s="33"/>
      <c r="EJE446" s="33"/>
      <c r="EJF446" s="33"/>
      <c r="EJG446" s="33"/>
      <c r="EJH446" s="33"/>
      <c r="EJI446" s="33"/>
      <c r="EJJ446" s="33"/>
      <c r="EJK446" s="33"/>
      <c r="EJL446" s="33"/>
      <c r="EJM446" s="33"/>
      <c r="EJN446" s="33"/>
      <c r="EJO446" s="33"/>
      <c r="EJP446" s="33"/>
      <c r="EJQ446" s="33"/>
      <c r="EJR446" s="33"/>
      <c r="EJS446" s="33"/>
      <c r="EJT446" s="33"/>
      <c r="EJU446" s="33"/>
      <c r="EJV446" s="33"/>
      <c r="EJW446" s="33"/>
      <c r="EJX446" s="33"/>
      <c r="EJY446" s="33"/>
      <c r="EJZ446" s="33"/>
      <c r="EKA446" s="33"/>
      <c r="EKB446" s="33"/>
      <c r="EKC446" s="33"/>
      <c r="EKD446" s="33"/>
      <c r="EKE446" s="33"/>
      <c r="EKF446" s="33"/>
      <c r="EKG446" s="33"/>
      <c r="EKH446" s="33"/>
      <c r="EKI446" s="33"/>
      <c r="EKJ446" s="33"/>
      <c r="EKK446" s="33"/>
      <c r="EKL446" s="33"/>
      <c r="EKM446" s="33"/>
      <c r="EKN446" s="33"/>
      <c r="EKO446" s="33"/>
      <c r="EKP446" s="33"/>
      <c r="EKQ446" s="33"/>
      <c r="EKR446" s="33"/>
      <c r="EKS446" s="33"/>
      <c r="EKT446" s="33"/>
      <c r="EKU446" s="33"/>
      <c r="EKV446" s="33"/>
      <c r="EKW446" s="33"/>
      <c r="EKX446" s="33"/>
      <c r="EKY446" s="33"/>
      <c r="EKZ446" s="33"/>
      <c r="ELA446" s="33"/>
      <c r="ELB446" s="33"/>
      <c r="ELC446" s="33"/>
      <c r="ELD446" s="33"/>
      <c r="ELE446" s="33"/>
      <c r="ELF446" s="33"/>
      <c r="ELG446" s="33"/>
      <c r="ELH446" s="33"/>
      <c r="ELI446" s="33"/>
      <c r="ELJ446" s="33"/>
      <c r="ELK446" s="33"/>
      <c r="ELL446" s="33"/>
      <c r="ELM446" s="33"/>
      <c r="ELN446" s="33"/>
      <c r="ELO446" s="33"/>
      <c r="ELP446" s="33"/>
      <c r="ELQ446" s="33"/>
      <c r="ELR446" s="33"/>
      <c r="ELS446" s="33"/>
      <c r="ELT446" s="33"/>
      <c r="ELU446" s="33"/>
      <c r="ELV446" s="33"/>
      <c r="ELW446" s="33"/>
      <c r="ELX446" s="33"/>
      <c r="ELY446" s="33"/>
      <c r="ELZ446" s="33"/>
      <c r="EMA446" s="33"/>
      <c r="EMB446" s="33"/>
      <c r="EMC446" s="33"/>
      <c r="EMD446" s="33"/>
      <c r="EME446" s="33"/>
      <c r="EMF446" s="33"/>
      <c r="EMG446" s="33"/>
      <c r="EMH446" s="33"/>
      <c r="EMI446" s="33"/>
      <c r="EMJ446" s="33"/>
      <c r="EMK446" s="33"/>
      <c r="EML446" s="33"/>
      <c r="EMM446" s="33"/>
      <c r="EMN446" s="33"/>
      <c r="EMO446" s="33"/>
      <c r="EMP446" s="33"/>
      <c r="EMQ446" s="33"/>
      <c r="EMR446" s="33"/>
      <c r="EMS446" s="33"/>
      <c r="EMT446" s="33"/>
      <c r="EMU446" s="33"/>
      <c r="EMV446" s="33"/>
      <c r="EMW446" s="33"/>
      <c r="EMX446" s="33"/>
      <c r="EMY446" s="33"/>
      <c r="EMZ446" s="33"/>
      <c r="ENA446" s="33"/>
      <c r="ENB446" s="33"/>
      <c r="ENC446" s="33"/>
      <c r="END446" s="33"/>
      <c r="ENE446" s="33"/>
      <c r="ENF446" s="33"/>
      <c r="ENG446" s="33"/>
      <c r="ENH446" s="33"/>
      <c r="ENI446" s="33"/>
      <c r="ENJ446" s="33"/>
      <c r="ENK446" s="33"/>
      <c r="ENL446" s="33"/>
      <c r="ENM446" s="33"/>
      <c r="ENN446" s="33"/>
      <c r="ENO446" s="33"/>
      <c r="ENP446" s="33"/>
      <c r="ENQ446" s="33"/>
      <c r="ENR446" s="33"/>
      <c r="ENS446" s="33"/>
      <c r="ENT446" s="33"/>
      <c r="ENU446" s="33"/>
      <c r="ENV446" s="33"/>
      <c r="ENW446" s="33"/>
      <c r="ENX446" s="33"/>
      <c r="ENY446" s="33"/>
      <c r="ENZ446" s="33"/>
      <c r="EOA446" s="33"/>
      <c r="EOB446" s="33"/>
      <c r="EOC446" s="33"/>
      <c r="EOD446" s="33"/>
      <c r="EOE446" s="33"/>
      <c r="EOF446" s="33"/>
      <c r="EOG446" s="33"/>
      <c r="EOH446" s="33"/>
      <c r="EOI446" s="33"/>
      <c r="EOJ446" s="33"/>
      <c r="EOK446" s="33"/>
      <c r="EOL446" s="33"/>
      <c r="EOM446" s="33"/>
      <c r="EON446" s="33"/>
      <c r="EOO446" s="33"/>
      <c r="EOP446" s="33"/>
      <c r="EOQ446" s="33"/>
      <c r="EOR446" s="33"/>
      <c r="EOS446" s="33"/>
      <c r="EOT446" s="33"/>
      <c r="EOU446" s="33"/>
      <c r="EOV446" s="33"/>
      <c r="EOW446" s="33"/>
      <c r="EOX446" s="33"/>
      <c r="EOY446" s="33"/>
      <c r="EOZ446" s="33"/>
      <c r="EPA446" s="33"/>
      <c r="EPB446" s="33"/>
      <c r="EPC446" s="33"/>
      <c r="EPD446" s="33"/>
      <c r="EPE446" s="33"/>
      <c r="EPF446" s="33"/>
      <c r="EPG446" s="33"/>
      <c r="EPH446" s="33"/>
      <c r="EPI446" s="33"/>
      <c r="EPJ446" s="33"/>
      <c r="EPK446" s="33"/>
      <c r="EPL446" s="33"/>
      <c r="EPM446" s="33"/>
      <c r="EPN446" s="33"/>
      <c r="EPO446" s="33"/>
      <c r="EPP446" s="33"/>
      <c r="EPQ446" s="33"/>
      <c r="EPR446" s="33"/>
      <c r="EPS446" s="33"/>
      <c r="EPT446" s="33"/>
      <c r="EPU446" s="33"/>
      <c r="EPV446" s="33"/>
      <c r="EPW446" s="33"/>
      <c r="EPX446" s="33"/>
      <c r="EPY446" s="33"/>
      <c r="EPZ446" s="33"/>
      <c r="EQA446" s="33"/>
      <c r="EQB446" s="33"/>
      <c r="EQC446" s="33"/>
      <c r="EQD446" s="33"/>
      <c r="EQE446" s="33"/>
      <c r="EQF446" s="33"/>
      <c r="EQG446" s="33"/>
      <c r="EQH446" s="33"/>
      <c r="EQI446" s="33"/>
      <c r="EQJ446" s="33"/>
      <c r="EQK446" s="33"/>
      <c r="EQL446" s="33"/>
      <c r="EQM446" s="33"/>
      <c r="EQN446" s="33"/>
      <c r="EQO446" s="33"/>
      <c r="EQP446" s="33"/>
      <c r="EQQ446" s="33"/>
      <c r="EQR446" s="33"/>
      <c r="EQS446" s="33"/>
      <c r="EQT446" s="33"/>
      <c r="EQU446" s="33"/>
      <c r="EQV446" s="33"/>
      <c r="EQW446" s="33"/>
      <c r="EQX446" s="33"/>
      <c r="EQY446" s="33"/>
      <c r="EQZ446" s="33"/>
      <c r="ERA446" s="33"/>
      <c r="ERB446" s="33"/>
      <c r="ERC446" s="33"/>
      <c r="ERD446" s="33"/>
      <c r="ERE446" s="33"/>
      <c r="ERF446" s="33"/>
      <c r="ERG446" s="33"/>
      <c r="ERH446" s="33"/>
      <c r="ERI446" s="33"/>
      <c r="ERJ446" s="33"/>
      <c r="ERK446" s="33"/>
      <c r="ERL446" s="33"/>
      <c r="ERM446" s="33"/>
      <c r="ERN446" s="33"/>
      <c r="ERO446" s="33"/>
      <c r="ERP446" s="33"/>
      <c r="ERQ446" s="33"/>
      <c r="ERR446" s="33"/>
      <c r="ERS446" s="33"/>
      <c r="ERT446" s="33"/>
      <c r="ERU446" s="33"/>
      <c r="ERV446" s="33"/>
      <c r="ERW446" s="33"/>
      <c r="ERX446" s="33"/>
      <c r="ERY446" s="33"/>
      <c r="ERZ446" s="33"/>
      <c r="ESA446" s="33"/>
      <c r="ESB446" s="33"/>
      <c r="ESC446" s="33"/>
      <c r="ESD446" s="33"/>
      <c r="ESE446" s="33"/>
      <c r="ESF446" s="33"/>
      <c r="ESG446" s="33"/>
      <c r="ESH446" s="33"/>
      <c r="ESI446" s="33"/>
      <c r="ESJ446" s="33"/>
      <c r="ESK446" s="33"/>
      <c r="ESL446" s="33"/>
      <c r="ESM446" s="33"/>
      <c r="ESN446" s="33"/>
      <c r="ESO446" s="33"/>
      <c r="ESP446" s="33"/>
      <c r="ESQ446" s="33"/>
      <c r="ESR446" s="33"/>
      <c r="ESS446" s="33"/>
      <c r="EST446" s="33"/>
      <c r="ESU446" s="33"/>
      <c r="ESV446" s="33"/>
      <c r="ESW446" s="33"/>
      <c r="ESX446" s="33"/>
      <c r="ESY446" s="33"/>
      <c r="ESZ446" s="33"/>
      <c r="ETA446" s="33"/>
      <c r="ETB446" s="33"/>
      <c r="ETC446" s="33"/>
      <c r="ETD446" s="33"/>
      <c r="ETE446" s="33"/>
      <c r="ETF446" s="33"/>
      <c r="ETG446" s="33"/>
      <c r="ETH446" s="33"/>
      <c r="ETI446" s="33"/>
      <c r="ETJ446" s="33"/>
      <c r="ETK446" s="33"/>
      <c r="ETL446" s="33"/>
      <c r="ETM446" s="33"/>
      <c r="ETN446" s="33"/>
      <c r="ETO446" s="33"/>
      <c r="ETP446" s="33"/>
      <c r="ETQ446" s="33"/>
      <c r="ETR446" s="33"/>
      <c r="ETS446" s="33"/>
      <c r="ETT446" s="33"/>
      <c r="ETU446" s="33"/>
      <c r="ETV446" s="33"/>
      <c r="ETW446" s="33"/>
      <c r="ETX446" s="33"/>
      <c r="ETY446" s="33"/>
      <c r="ETZ446" s="33"/>
      <c r="EUA446" s="33"/>
      <c r="EUB446" s="33"/>
      <c r="EUC446" s="33"/>
      <c r="EUD446" s="33"/>
      <c r="EUE446" s="33"/>
      <c r="EUF446" s="33"/>
      <c r="EUG446" s="33"/>
      <c r="EUH446" s="33"/>
      <c r="EUI446" s="33"/>
      <c r="EUJ446" s="33"/>
      <c r="EUK446" s="33"/>
      <c r="EUL446" s="33"/>
      <c r="EUM446" s="33"/>
      <c r="EUN446" s="33"/>
      <c r="EUO446" s="33"/>
      <c r="EUP446" s="33"/>
      <c r="EUQ446" s="33"/>
      <c r="EUR446" s="33"/>
      <c r="EUS446" s="33"/>
      <c r="EUT446" s="33"/>
      <c r="EUU446" s="33"/>
      <c r="EUV446" s="33"/>
      <c r="EUW446" s="33"/>
      <c r="EUX446" s="33"/>
      <c r="EUY446" s="33"/>
      <c r="EUZ446" s="33"/>
      <c r="EVA446" s="33"/>
      <c r="EVB446" s="33"/>
      <c r="EVC446" s="33"/>
      <c r="EVD446" s="33"/>
      <c r="EVE446" s="33"/>
      <c r="EVF446" s="33"/>
      <c r="EVG446" s="33"/>
      <c r="EVH446" s="33"/>
      <c r="EVI446" s="33"/>
      <c r="EVJ446" s="33"/>
      <c r="EVK446" s="33"/>
      <c r="EVL446" s="33"/>
      <c r="EVM446" s="33"/>
      <c r="EVN446" s="33"/>
      <c r="EVO446" s="33"/>
      <c r="EVP446" s="33"/>
      <c r="EVQ446" s="33"/>
      <c r="EVR446" s="33"/>
      <c r="EVS446" s="33"/>
      <c r="EVT446" s="33"/>
      <c r="EVU446" s="33"/>
      <c r="EVV446" s="33"/>
      <c r="EVW446" s="33"/>
      <c r="EVX446" s="33"/>
      <c r="EVY446" s="33"/>
      <c r="EVZ446" s="33"/>
      <c r="EWA446" s="33"/>
      <c r="EWB446" s="33"/>
      <c r="EWC446" s="33"/>
      <c r="EWD446" s="33"/>
      <c r="EWE446" s="33"/>
      <c r="EWF446" s="33"/>
      <c r="EWG446" s="33"/>
      <c r="EWH446" s="33"/>
      <c r="EWI446" s="33"/>
      <c r="EWJ446" s="33"/>
      <c r="EWK446" s="33"/>
      <c r="EWL446" s="33"/>
      <c r="EWM446" s="33"/>
      <c r="EWN446" s="33"/>
      <c r="EWO446" s="33"/>
      <c r="EWP446" s="33"/>
      <c r="EWQ446" s="33"/>
      <c r="EWR446" s="33"/>
      <c r="EWS446" s="33"/>
      <c r="EWT446" s="33"/>
      <c r="EWU446" s="33"/>
      <c r="EWV446" s="33"/>
      <c r="EWW446" s="33"/>
      <c r="EWX446" s="33"/>
      <c r="EWY446" s="33"/>
      <c r="EWZ446" s="33"/>
      <c r="EXA446" s="33"/>
      <c r="EXB446" s="33"/>
      <c r="EXC446" s="33"/>
      <c r="EXD446" s="33"/>
      <c r="EXE446" s="33"/>
      <c r="EXF446" s="33"/>
      <c r="EXG446" s="33"/>
      <c r="EXH446" s="33"/>
      <c r="EXI446" s="33"/>
      <c r="EXJ446" s="33"/>
      <c r="EXK446" s="33"/>
      <c r="EXL446" s="33"/>
      <c r="EXM446" s="33"/>
      <c r="EXN446" s="33"/>
      <c r="EXO446" s="33"/>
      <c r="EXP446" s="33"/>
      <c r="EXQ446" s="33"/>
      <c r="EXR446" s="33"/>
      <c r="EXS446" s="33"/>
      <c r="EXT446" s="33"/>
      <c r="EXU446" s="33"/>
      <c r="EXV446" s="33"/>
      <c r="EXW446" s="33"/>
      <c r="EXX446" s="33"/>
      <c r="EXY446" s="33"/>
      <c r="EXZ446" s="33"/>
      <c r="EYA446" s="33"/>
      <c r="EYB446" s="33"/>
      <c r="EYC446" s="33"/>
      <c r="EYD446" s="33"/>
      <c r="EYE446" s="33"/>
      <c r="EYF446" s="33"/>
      <c r="EYG446" s="33"/>
      <c r="EYH446" s="33"/>
      <c r="EYI446" s="33"/>
      <c r="EYJ446" s="33"/>
      <c r="EYK446" s="33"/>
      <c r="EYL446" s="33"/>
      <c r="EYM446" s="33"/>
      <c r="EYN446" s="33"/>
      <c r="EYO446" s="33"/>
      <c r="EYP446" s="33"/>
      <c r="EYQ446" s="33"/>
      <c r="EYR446" s="33"/>
      <c r="EYS446" s="33"/>
      <c r="EYT446" s="33"/>
      <c r="EYU446" s="33"/>
      <c r="EYV446" s="33"/>
      <c r="EYW446" s="33"/>
      <c r="EYX446" s="33"/>
      <c r="EYY446" s="33"/>
      <c r="EYZ446" s="33"/>
      <c r="EZA446" s="33"/>
      <c r="EZB446" s="33"/>
      <c r="EZC446" s="33"/>
      <c r="EZD446" s="33"/>
      <c r="EZE446" s="33"/>
      <c r="EZF446" s="33"/>
      <c r="EZG446" s="33"/>
      <c r="EZH446" s="33"/>
      <c r="EZI446" s="33"/>
      <c r="EZJ446" s="33"/>
      <c r="EZK446" s="33"/>
      <c r="EZL446" s="33"/>
      <c r="EZM446" s="33"/>
      <c r="EZN446" s="33"/>
      <c r="EZO446" s="33"/>
      <c r="EZP446" s="33"/>
      <c r="EZQ446" s="33"/>
      <c r="EZR446" s="33"/>
      <c r="EZS446" s="33"/>
      <c r="EZT446" s="33"/>
      <c r="EZU446" s="33"/>
      <c r="EZV446" s="33"/>
      <c r="EZW446" s="33"/>
      <c r="EZX446" s="33"/>
      <c r="EZY446" s="33"/>
      <c r="EZZ446" s="33"/>
      <c r="FAA446" s="33"/>
      <c r="FAB446" s="33"/>
      <c r="FAC446" s="33"/>
      <c r="FAD446" s="33"/>
      <c r="FAE446" s="33"/>
      <c r="FAF446" s="33"/>
      <c r="FAG446" s="33"/>
      <c r="FAH446" s="33"/>
      <c r="FAI446" s="33"/>
      <c r="FAJ446" s="33"/>
      <c r="FAK446" s="33"/>
      <c r="FAL446" s="33"/>
      <c r="FAM446" s="33"/>
      <c r="FAN446" s="33"/>
      <c r="FAO446" s="33"/>
      <c r="FAP446" s="33"/>
      <c r="FAQ446" s="33"/>
      <c r="FAR446" s="33"/>
      <c r="FAS446" s="33"/>
      <c r="FAT446" s="33"/>
      <c r="FAU446" s="33"/>
      <c r="FAV446" s="33"/>
      <c r="FAW446" s="33"/>
      <c r="FAX446" s="33"/>
      <c r="FAY446" s="33"/>
      <c r="FAZ446" s="33"/>
      <c r="FBA446" s="33"/>
      <c r="FBB446" s="33"/>
      <c r="FBC446" s="33"/>
      <c r="FBD446" s="33"/>
      <c r="FBE446" s="33"/>
      <c r="FBF446" s="33"/>
      <c r="FBG446" s="33"/>
      <c r="FBH446" s="33"/>
      <c r="FBI446" s="33"/>
      <c r="FBJ446" s="33"/>
      <c r="FBK446" s="33"/>
      <c r="FBL446" s="33"/>
      <c r="FBM446" s="33"/>
      <c r="FBN446" s="33"/>
      <c r="FBO446" s="33"/>
      <c r="FBP446" s="33"/>
      <c r="FBQ446" s="33"/>
      <c r="FBR446" s="33"/>
      <c r="FBS446" s="33"/>
      <c r="FBT446" s="33"/>
      <c r="FBU446" s="33"/>
      <c r="FBV446" s="33"/>
      <c r="FBW446" s="33"/>
      <c r="FBX446" s="33"/>
      <c r="FBY446" s="33"/>
      <c r="FBZ446" s="33"/>
      <c r="FCA446" s="33"/>
      <c r="FCB446" s="33"/>
      <c r="FCC446" s="33"/>
      <c r="FCD446" s="33"/>
      <c r="FCE446" s="33"/>
      <c r="FCF446" s="33"/>
      <c r="FCG446" s="33"/>
      <c r="FCH446" s="33"/>
      <c r="FCI446" s="33"/>
      <c r="FCJ446" s="33"/>
      <c r="FCK446" s="33"/>
      <c r="FCL446" s="33"/>
      <c r="FCM446" s="33"/>
      <c r="FCN446" s="33"/>
      <c r="FCO446" s="33"/>
      <c r="FCP446" s="33"/>
      <c r="FCQ446" s="33"/>
      <c r="FCR446" s="33"/>
      <c r="FCS446" s="33"/>
      <c r="FCT446" s="33"/>
      <c r="FCU446" s="33"/>
      <c r="FCV446" s="33"/>
      <c r="FCW446" s="33"/>
      <c r="FCX446" s="33"/>
      <c r="FCY446" s="33"/>
      <c r="FCZ446" s="33"/>
      <c r="FDA446" s="33"/>
      <c r="FDB446" s="33"/>
      <c r="FDC446" s="33"/>
      <c r="FDD446" s="33"/>
      <c r="FDE446" s="33"/>
      <c r="FDF446" s="33"/>
      <c r="FDG446" s="33"/>
      <c r="FDH446" s="33"/>
      <c r="FDI446" s="33"/>
      <c r="FDJ446" s="33"/>
      <c r="FDK446" s="33"/>
      <c r="FDL446" s="33"/>
      <c r="FDM446" s="33"/>
      <c r="FDN446" s="33"/>
      <c r="FDO446" s="33"/>
      <c r="FDP446" s="33"/>
      <c r="FDQ446" s="33"/>
      <c r="FDR446" s="33"/>
      <c r="FDS446" s="33"/>
      <c r="FDT446" s="33"/>
      <c r="FDU446" s="33"/>
      <c r="FDV446" s="33"/>
      <c r="FDW446" s="33"/>
      <c r="FDX446" s="33"/>
      <c r="FDY446" s="33"/>
      <c r="FDZ446" s="33"/>
      <c r="FEA446" s="33"/>
      <c r="FEB446" s="33"/>
      <c r="FEC446" s="33"/>
      <c r="FED446" s="33"/>
      <c r="FEE446" s="33"/>
      <c r="FEF446" s="33"/>
      <c r="FEG446" s="33"/>
      <c r="FEH446" s="33"/>
      <c r="FEI446" s="33"/>
      <c r="FEJ446" s="33"/>
      <c r="FEK446" s="33"/>
      <c r="FEL446" s="33"/>
      <c r="FEM446" s="33"/>
      <c r="FEN446" s="33"/>
      <c r="FEO446" s="33"/>
      <c r="FEP446" s="33"/>
      <c r="FEQ446" s="33"/>
      <c r="FER446" s="33"/>
      <c r="FES446" s="33"/>
      <c r="FET446" s="33"/>
      <c r="FEU446" s="33"/>
      <c r="FEV446" s="33"/>
      <c r="FEW446" s="33"/>
      <c r="FEX446" s="33"/>
      <c r="FEY446" s="33"/>
      <c r="FEZ446" s="33"/>
      <c r="FFA446" s="33"/>
      <c r="FFB446" s="33"/>
      <c r="FFC446" s="33"/>
      <c r="FFD446" s="33"/>
      <c r="FFE446" s="33"/>
      <c r="FFF446" s="33"/>
      <c r="FFG446" s="33"/>
      <c r="FFH446" s="33"/>
      <c r="FFI446" s="33"/>
      <c r="FFJ446" s="33"/>
      <c r="FFK446" s="33"/>
      <c r="FFL446" s="33"/>
      <c r="FFM446" s="33"/>
      <c r="FFN446" s="33"/>
      <c r="FFO446" s="33"/>
      <c r="FFP446" s="33"/>
      <c r="FFQ446" s="33"/>
      <c r="FFR446" s="33"/>
      <c r="FFS446" s="33"/>
      <c r="FFT446" s="33"/>
      <c r="FFU446" s="33"/>
      <c r="FFV446" s="33"/>
      <c r="FFW446" s="33"/>
      <c r="FFX446" s="33"/>
      <c r="FFY446" s="33"/>
      <c r="FFZ446" s="33"/>
      <c r="FGA446" s="33"/>
      <c r="FGB446" s="33"/>
      <c r="FGC446" s="33"/>
      <c r="FGD446" s="33"/>
      <c r="FGE446" s="33"/>
      <c r="FGF446" s="33"/>
      <c r="FGG446" s="33"/>
      <c r="FGH446" s="33"/>
      <c r="FGI446" s="33"/>
      <c r="FGJ446" s="33"/>
      <c r="FGK446" s="33"/>
      <c r="FGL446" s="33"/>
      <c r="FGM446" s="33"/>
      <c r="FGN446" s="33"/>
      <c r="FGO446" s="33"/>
      <c r="FGP446" s="33"/>
      <c r="FGQ446" s="33"/>
      <c r="FGR446" s="33"/>
      <c r="FGS446" s="33"/>
      <c r="FGT446" s="33"/>
      <c r="FGU446" s="33"/>
      <c r="FGV446" s="33"/>
      <c r="FGW446" s="33"/>
      <c r="FGX446" s="33"/>
      <c r="FGY446" s="33"/>
      <c r="FGZ446" s="33"/>
      <c r="FHA446" s="33"/>
      <c r="FHB446" s="33"/>
      <c r="FHC446" s="33"/>
      <c r="FHD446" s="33"/>
      <c r="FHE446" s="33"/>
      <c r="FHF446" s="33"/>
      <c r="FHG446" s="33"/>
      <c r="FHH446" s="33"/>
      <c r="FHI446" s="33"/>
      <c r="FHJ446" s="33"/>
      <c r="FHK446" s="33"/>
      <c r="FHL446" s="33"/>
      <c r="FHM446" s="33"/>
      <c r="FHN446" s="33"/>
      <c r="FHO446" s="33"/>
      <c r="FHP446" s="33"/>
      <c r="FHQ446" s="33"/>
      <c r="FHR446" s="33"/>
      <c r="FHS446" s="33"/>
      <c r="FHT446" s="33"/>
      <c r="FHU446" s="33"/>
      <c r="FHV446" s="33"/>
      <c r="FHW446" s="33"/>
      <c r="FHX446" s="33"/>
      <c r="FHY446" s="33"/>
      <c r="FHZ446" s="33"/>
      <c r="FIA446" s="33"/>
      <c r="FIB446" s="33"/>
      <c r="FIC446" s="33"/>
      <c r="FID446" s="33"/>
      <c r="FIE446" s="33"/>
      <c r="FIF446" s="33"/>
      <c r="FIG446" s="33"/>
      <c r="FIH446" s="33"/>
      <c r="FII446" s="33"/>
      <c r="FIJ446" s="33"/>
      <c r="FIK446" s="33"/>
      <c r="FIL446" s="33"/>
      <c r="FIM446" s="33"/>
      <c r="FIN446" s="33"/>
      <c r="FIO446" s="33"/>
      <c r="FIP446" s="33"/>
      <c r="FIQ446" s="33"/>
      <c r="FIR446" s="33"/>
      <c r="FIS446" s="33"/>
      <c r="FIT446" s="33"/>
      <c r="FIU446" s="33"/>
      <c r="FIV446" s="33"/>
      <c r="FIW446" s="33"/>
      <c r="FIX446" s="33"/>
      <c r="FIY446" s="33"/>
      <c r="FIZ446" s="33"/>
      <c r="FJA446" s="33"/>
      <c r="FJB446" s="33"/>
      <c r="FJC446" s="33"/>
      <c r="FJD446" s="33"/>
      <c r="FJE446" s="33"/>
      <c r="FJF446" s="33"/>
      <c r="FJG446" s="33"/>
      <c r="FJH446" s="33"/>
      <c r="FJI446" s="33"/>
      <c r="FJJ446" s="33"/>
      <c r="FJK446" s="33"/>
      <c r="FJL446" s="33"/>
      <c r="FJM446" s="33"/>
      <c r="FJN446" s="33"/>
      <c r="FJO446" s="33"/>
      <c r="FJP446" s="33"/>
      <c r="FJQ446" s="33"/>
      <c r="FJR446" s="33"/>
      <c r="FJS446" s="33"/>
      <c r="FJT446" s="33"/>
      <c r="FJU446" s="33"/>
      <c r="FJV446" s="33"/>
      <c r="FJW446" s="33"/>
      <c r="FJX446" s="33"/>
      <c r="FJY446" s="33"/>
      <c r="FJZ446" s="33"/>
      <c r="FKA446" s="33"/>
      <c r="FKB446" s="33"/>
      <c r="FKC446" s="33"/>
      <c r="FKD446" s="33"/>
      <c r="FKE446" s="33"/>
      <c r="FKF446" s="33"/>
      <c r="FKG446" s="33"/>
      <c r="FKH446" s="33"/>
      <c r="FKI446" s="33"/>
      <c r="FKJ446" s="33"/>
      <c r="FKK446" s="33"/>
      <c r="FKL446" s="33"/>
      <c r="FKM446" s="33"/>
      <c r="FKN446" s="33"/>
      <c r="FKO446" s="33"/>
      <c r="FKP446" s="33"/>
      <c r="FKQ446" s="33"/>
      <c r="FKR446" s="33"/>
      <c r="FKS446" s="33"/>
      <c r="FKT446" s="33"/>
      <c r="FKU446" s="33"/>
      <c r="FKV446" s="33"/>
      <c r="FKW446" s="33"/>
      <c r="FKX446" s="33"/>
      <c r="FKY446" s="33"/>
      <c r="FKZ446" s="33"/>
      <c r="FLA446" s="33"/>
      <c r="FLB446" s="33"/>
      <c r="FLC446" s="33"/>
      <c r="FLD446" s="33"/>
      <c r="FLE446" s="33"/>
      <c r="FLF446" s="33"/>
      <c r="FLG446" s="33"/>
      <c r="FLH446" s="33"/>
      <c r="FLI446" s="33"/>
      <c r="FLJ446" s="33"/>
      <c r="FLK446" s="33"/>
      <c r="FLL446" s="33"/>
      <c r="FLM446" s="33"/>
      <c r="FLN446" s="33"/>
      <c r="FLO446" s="33"/>
      <c r="FLP446" s="33"/>
      <c r="FLQ446" s="33"/>
      <c r="FLR446" s="33"/>
      <c r="FLS446" s="33"/>
      <c r="FLT446" s="33"/>
      <c r="FLU446" s="33"/>
      <c r="FLV446" s="33"/>
      <c r="FLW446" s="33"/>
      <c r="FLX446" s="33"/>
      <c r="FLY446" s="33"/>
      <c r="FLZ446" s="33"/>
      <c r="FMA446" s="33"/>
      <c r="FMB446" s="33"/>
      <c r="FMC446" s="33"/>
      <c r="FMD446" s="33"/>
      <c r="FME446" s="33"/>
      <c r="FMF446" s="33"/>
      <c r="FMG446" s="33"/>
      <c r="FMH446" s="33"/>
      <c r="FMI446" s="33"/>
      <c r="FMJ446" s="33"/>
      <c r="FMK446" s="33"/>
      <c r="FML446" s="33"/>
      <c r="FMM446" s="33"/>
      <c r="FMN446" s="33"/>
      <c r="FMO446" s="33"/>
      <c r="FMP446" s="33"/>
      <c r="FMQ446" s="33"/>
      <c r="FMR446" s="33"/>
      <c r="FMS446" s="33"/>
      <c r="FMT446" s="33"/>
      <c r="FMU446" s="33"/>
      <c r="FMV446" s="33"/>
      <c r="FMW446" s="33"/>
      <c r="FMX446" s="33"/>
      <c r="FMY446" s="33"/>
      <c r="FMZ446" s="33"/>
      <c r="FNA446" s="33"/>
      <c r="FNB446" s="33"/>
      <c r="FNC446" s="33"/>
      <c r="FND446" s="33"/>
      <c r="FNE446" s="33"/>
      <c r="FNF446" s="33"/>
      <c r="FNG446" s="33"/>
      <c r="FNH446" s="33"/>
      <c r="FNI446" s="33"/>
      <c r="FNJ446" s="33"/>
      <c r="FNK446" s="33"/>
      <c r="FNL446" s="33"/>
      <c r="FNM446" s="33"/>
      <c r="FNN446" s="33"/>
      <c r="FNO446" s="33"/>
      <c r="FNP446" s="33"/>
      <c r="FNQ446" s="33"/>
      <c r="FNR446" s="33"/>
      <c r="FNS446" s="33"/>
      <c r="FNT446" s="33"/>
      <c r="FNU446" s="33"/>
      <c r="FNV446" s="33"/>
      <c r="FNW446" s="33"/>
      <c r="FNX446" s="33"/>
      <c r="FNY446" s="33"/>
      <c r="FNZ446" s="33"/>
      <c r="FOA446" s="33"/>
      <c r="FOB446" s="33"/>
      <c r="FOC446" s="33"/>
      <c r="FOD446" s="33"/>
      <c r="FOE446" s="33"/>
      <c r="FOF446" s="33"/>
      <c r="FOG446" s="33"/>
      <c r="FOH446" s="33"/>
      <c r="FOI446" s="33"/>
      <c r="FOJ446" s="33"/>
      <c r="FOK446" s="33"/>
      <c r="FOL446" s="33"/>
      <c r="FOM446" s="33"/>
      <c r="FON446" s="33"/>
      <c r="FOO446" s="33"/>
      <c r="FOP446" s="33"/>
      <c r="FOQ446" s="33"/>
      <c r="FOR446" s="33"/>
      <c r="FOS446" s="33"/>
      <c r="FOT446" s="33"/>
      <c r="FOU446" s="33"/>
      <c r="FOV446" s="33"/>
      <c r="FOW446" s="33"/>
      <c r="FOX446" s="33"/>
      <c r="FOY446" s="33"/>
      <c r="FOZ446" s="33"/>
      <c r="FPA446" s="33"/>
      <c r="FPB446" s="33"/>
      <c r="FPC446" s="33"/>
      <c r="FPD446" s="33"/>
      <c r="FPE446" s="33"/>
      <c r="FPF446" s="33"/>
      <c r="FPG446" s="33"/>
      <c r="FPH446" s="33"/>
      <c r="FPI446" s="33"/>
      <c r="FPJ446" s="33"/>
      <c r="FPK446" s="33"/>
      <c r="FPL446" s="33"/>
      <c r="FPM446" s="33"/>
      <c r="FPN446" s="33"/>
      <c r="FPO446" s="33"/>
      <c r="FPP446" s="33"/>
      <c r="FPQ446" s="33"/>
      <c r="FPR446" s="33"/>
      <c r="FPS446" s="33"/>
      <c r="FPT446" s="33"/>
      <c r="FPU446" s="33"/>
      <c r="FPV446" s="33"/>
      <c r="FPW446" s="33"/>
      <c r="FPX446" s="33"/>
      <c r="FPY446" s="33"/>
      <c r="FPZ446" s="33"/>
      <c r="FQA446" s="33"/>
      <c r="FQB446" s="33"/>
      <c r="FQC446" s="33"/>
      <c r="FQD446" s="33"/>
      <c r="FQE446" s="33"/>
      <c r="FQF446" s="33"/>
      <c r="FQG446" s="33"/>
      <c r="FQH446" s="33"/>
      <c r="FQI446" s="33"/>
      <c r="FQJ446" s="33"/>
      <c r="FQK446" s="33"/>
      <c r="FQL446" s="33"/>
      <c r="FQM446" s="33"/>
      <c r="FQN446" s="33"/>
      <c r="FQO446" s="33"/>
      <c r="FQP446" s="33"/>
      <c r="FQQ446" s="33"/>
      <c r="FQR446" s="33"/>
      <c r="FQS446" s="33"/>
      <c r="FQT446" s="33"/>
      <c r="FQU446" s="33"/>
      <c r="FQV446" s="33"/>
      <c r="FQW446" s="33"/>
      <c r="FQX446" s="33"/>
      <c r="FQY446" s="33"/>
      <c r="FQZ446" s="33"/>
      <c r="FRA446" s="33"/>
      <c r="FRB446" s="33"/>
      <c r="FRC446" s="33"/>
      <c r="FRD446" s="33"/>
      <c r="FRE446" s="33"/>
      <c r="FRF446" s="33"/>
      <c r="FRG446" s="33"/>
      <c r="FRH446" s="33"/>
      <c r="FRI446" s="33"/>
      <c r="FRJ446" s="33"/>
      <c r="FRK446" s="33"/>
      <c r="FRL446" s="33"/>
      <c r="FRM446" s="33"/>
      <c r="FRN446" s="33"/>
      <c r="FRO446" s="33"/>
      <c r="FRP446" s="33"/>
      <c r="FRQ446" s="33"/>
      <c r="FRR446" s="33"/>
      <c r="FRS446" s="33"/>
      <c r="FRT446" s="33"/>
      <c r="FRU446" s="33"/>
      <c r="FRV446" s="33"/>
      <c r="FRW446" s="33"/>
      <c r="FRX446" s="33"/>
      <c r="FRY446" s="33"/>
      <c r="FRZ446" s="33"/>
      <c r="FSA446" s="33"/>
      <c r="FSB446" s="33"/>
      <c r="FSC446" s="33"/>
      <c r="FSD446" s="33"/>
      <c r="FSE446" s="33"/>
      <c r="FSF446" s="33"/>
      <c r="FSG446" s="33"/>
      <c r="FSH446" s="33"/>
      <c r="FSI446" s="33"/>
      <c r="FSJ446" s="33"/>
      <c r="FSK446" s="33"/>
      <c r="FSL446" s="33"/>
      <c r="FSM446" s="33"/>
      <c r="FSN446" s="33"/>
      <c r="FSO446" s="33"/>
      <c r="FSP446" s="33"/>
      <c r="FSQ446" s="33"/>
      <c r="FSR446" s="33"/>
      <c r="FSS446" s="33"/>
      <c r="FST446" s="33"/>
      <c r="FSU446" s="33"/>
      <c r="FSV446" s="33"/>
      <c r="FSW446" s="33"/>
      <c r="FSX446" s="33"/>
      <c r="FSY446" s="33"/>
      <c r="FSZ446" s="33"/>
      <c r="FTA446" s="33"/>
      <c r="FTB446" s="33"/>
      <c r="FTC446" s="33"/>
      <c r="FTD446" s="33"/>
      <c r="FTE446" s="33"/>
      <c r="FTF446" s="33"/>
      <c r="FTG446" s="33"/>
      <c r="FTH446" s="33"/>
      <c r="FTI446" s="33"/>
      <c r="FTJ446" s="33"/>
      <c r="FTK446" s="33"/>
      <c r="FTL446" s="33"/>
      <c r="FTM446" s="33"/>
      <c r="FTN446" s="33"/>
      <c r="FTO446" s="33"/>
      <c r="FTP446" s="33"/>
      <c r="FTQ446" s="33"/>
      <c r="FTR446" s="33"/>
      <c r="FTS446" s="33"/>
      <c r="FTT446" s="33"/>
      <c r="FTU446" s="33"/>
      <c r="FTV446" s="33"/>
      <c r="FTW446" s="33"/>
      <c r="FTX446" s="33"/>
      <c r="FTY446" s="33"/>
      <c r="FTZ446" s="33"/>
      <c r="FUA446" s="33"/>
      <c r="FUB446" s="33"/>
      <c r="FUC446" s="33"/>
      <c r="FUD446" s="33"/>
      <c r="FUE446" s="33"/>
      <c r="FUF446" s="33"/>
      <c r="FUG446" s="33"/>
      <c r="FUH446" s="33"/>
      <c r="FUI446" s="33"/>
      <c r="FUJ446" s="33"/>
      <c r="FUK446" s="33"/>
      <c r="FUL446" s="33"/>
      <c r="FUM446" s="33"/>
      <c r="FUN446" s="33"/>
      <c r="FUO446" s="33"/>
      <c r="FUP446" s="33"/>
      <c r="FUQ446" s="33"/>
      <c r="FUR446" s="33"/>
      <c r="FUS446" s="33"/>
      <c r="FUT446" s="33"/>
      <c r="FUU446" s="33"/>
      <c r="FUV446" s="33"/>
      <c r="FUW446" s="33"/>
      <c r="FUX446" s="33"/>
      <c r="FUY446" s="33"/>
      <c r="FUZ446" s="33"/>
      <c r="FVA446" s="33"/>
      <c r="FVB446" s="33"/>
      <c r="FVC446" s="33"/>
      <c r="FVD446" s="33"/>
      <c r="FVE446" s="33"/>
      <c r="FVF446" s="33"/>
      <c r="FVG446" s="33"/>
      <c r="FVH446" s="33"/>
      <c r="FVI446" s="33"/>
      <c r="FVJ446" s="33"/>
      <c r="FVK446" s="33"/>
      <c r="FVL446" s="33"/>
      <c r="FVM446" s="33"/>
      <c r="FVN446" s="33"/>
      <c r="FVO446" s="33"/>
      <c r="FVP446" s="33"/>
      <c r="FVQ446" s="33"/>
      <c r="FVR446" s="33"/>
      <c r="FVS446" s="33"/>
      <c r="FVT446" s="33"/>
      <c r="FVU446" s="33"/>
      <c r="FVV446" s="33"/>
      <c r="FVW446" s="33"/>
      <c r="FVX446" s="33"/>
      <c r="FVY446" s="33"/>
      <c r="FVZ446" s="33"/>
      <c r="FWA446" s="33"/>
      <c r="FWB446" s="33"/>
      <c r="FWC446" s="33"/>
      <c r="FWD446" s="33"/>
      <c r="FWE446" s="33"/>
      <c r="FWF446" s="33"/>
      <c r="FWG446" s="33"/>
      <c r="FWH446" s="33"/>
      <c r="FWI446" s="33"/>
      <c r="FWJ446" s="33"/>
      <c r="FWK446" s="33"/>
      <c r="FWL446" s="33"/>
      <c r="FWM446" s="33"/>
      <c r="FWN446" s="33"/>
      <c r="FWO446" s="33"/>
      <c r="FWP446" s="33"/>
      <c r="FWQ446" s="33"/>
      <c r="FWR446" s="33"/>
      <c r="FWS446" s="33"/>
      <c r="FWT446" s="33"/>
      <c r="FWU446" s="33"/>
      <c r="FWV446" s="33"/>
      <c r="FWW446" s="33"/>
      <c r="FWX446" s="33"/>
      <c r="FWY446" s="33"/>
      <c r="FWZ446" s="33"/>
      <c r="FXA446" s="33"/>
      <c r="FXB446" s="33"/>
      <c r="FXC446" s="33"/>
      <c r="FXD446" s="33"/>
      <c r="FXE446" s="33"/>
      <c r="FXF446" s="33"/>
      <c r="FXG446" s="33"/>
      <c r="FXH446" s="33"/>
      <c r="FXI446" s="33"/>
      <c r="FXJ446" s="33"/>
      <c r="FXK446" s="33"/>
      <c r="FXL446" s="33"/>
      <c r="FXM446" s="33"/>
      <c r="FXN446" s="33"/>
      <c r="FXO446" s="33"/>
      <c r="FXP446" s="33"/>
      <c r="FXQ446" s="33"/>
      <c r="FXR446" s="33"/>
      <c r="FXS446" s="33"/>
      <c r="FXT446" s="33"/>
      <c r="FXU446" s="33"/>
      <c r="FXV446" s="33"/>
      <c r="FXW446" s="33"/>
      <c r="FXX446" s="33"/>
      <c r="FXY446" s="33"/>
      <c r="FXZ446" s="33"/>
      <c r="FYA446" s="33"/>
      <c r="FYB446" s="33"/>
      <c r="FYC446" s="33"/>
      <c r="FYD446" s="33"/>
      <c r="FYE446" s="33"/>
      <c r="FYF446" s="33"/>
      <c r="FYG446" s="33"/>
      <c r="FYH446" s="33"/>
      <c r="FYI446" s="33"/>
      <c r="FYJ446" s="33"/>
      <c r="FYK446" s="33"/>
      <c r="FYL446" s="33"/>
      <c r="FYM446" s="33"/>
      <c r="FYN446" s="33"/>
      <c r="FYO446" s="33"/>
      <c r="FYP446" s="33"/>
      <c r="FYQ446" s="33"/>
      <c r="FYR446" s="33"/>
      <c r="FYS446" s="33"/>
      <c r="FYT446" s="33"/>
      <c r="FYU446" s="33"/>
      <c r="FYV446" s="33"/>
      <c r="FYW446" s="33"/>
      <c r="FYX446" s="33"/>
      <c r="FYY446" s="33"/>
      <c r="FYZ446" s="33"/>
      <c r="FZA446" s="33"/>
      <c r="FZB446" s="33"/>
      <c r="FZC446" s="33"/>
      <c r="FZD446" s="33"/>
      <c r="FZE446" s="33"/>
      <c r="FZF446" s="33"/>
      <c r="FZG446" s="33"/>
      <c r="FZH446" s="33"/>
      <c r="FZI446" s="33"/>
      <c r="FZJ446" s="33"/>
      <c r="FZK446" s="33"/>
      <c r="FZL446" s="33"/>
      <c r="FZM446" s="33"/>
      <c r="FZN446" s="33"/>
      <c r="FZO446" s="33"/>
      <c r="FZP446" s="33"/>
      <c r="FZQ446" s="33"/>
      <c r="FZR446" s="33"/>
      <c r="FZS446" s="33"/>
      <c r="FZT446" s="33"/>
      <c r="FZU446" s="33"/>
      <c r="FZV446" s="33"/>
      <c r="FZW446" s="33"/>
      <c r="FZX446" s="33"/>
      <c r="FZY446" s="33"/>
      <c r="FZZ446" s="33"/>
      <c r="GAA446" s="33"/>
      <c r="GAB446" s="33"/>
      <c r="GAC446" s="33"/>
      <c r="GAD446" s="33"/>
      <c r="GAE446" s="33"/>
      <c r="GAF446" s="33"/>
      <c r="GAG446" s="33"/>
      <c r="GAH446" s="33"/>
      <c r="GAI446" s="33"/>
      <c r="GAJ446" s="33"/>
      <c r="GAK446" s="33"/>
      <c r="GAL446" s="33"/>
      <c r="GAM446" s="33"/>
      <c r="GAN446" s="33"/>
      <c r="GAO446" s="33"/>
      <c r="GAP446" s="33"/>
      <c r="GAQ446" s="33"/>
      <c r="GAR446" s="33"/>
      <c r="GAS446" s="33"/>
      <c r="GAT446" s="33"/>
      <c r="GAU446" s="33"/>
      <c r="GAV446" s="33"/>
      <c r="GAW446" s="33"/>
      <c r="GAX446" s="33"/>
      <c r="GAY446" s="33"/>
      <c r="GAZ446" s="33"/>
      <c r="GBA446" s="33"/>
      <c r="GBB446" s="33"/>
      <c r="GBC446" s="33"/>
      <c r="GBD446" s="33"/>
      <c r="GBE446" s="33"/>
      <c r="GBF446" s="33"/>
      <c r="GBG446" s="33"/>
      <c r="GBH446" s="33"/>
      <c r="GBI446" s="33"/>
      <c r="GBJ446" s="33"/>
      <c r="GBK446" s="33"/>
      <c r="GBL446" s="33"/>
      <c r="GBM446" s="33"/>
      <c r="GBN446" s="33"/>
      <c r="GBO446" s="33"/>
      <c r="GBP446" s="33"/>
      <c r="GBQ446" s="33"/>
      <c r="GBR446" s="33"/>
      <c r="GBS446" s="33"/>
      <c r="GBT446" s="33"/>
      <c r="GBU446" s="33"/>
      <c r="GBV446" s="33"/>
      <c r="GBW446" s="33"/>
      <c r="GBX446" s="33"/>
      <c r="GBY446" s="33"/>
      <c r="GBZ446" s="33"/>
      <c r="GCA446" s="33"/>
      <c r="GCB446" s="33"/>
      <c r="GCC446" s="33"/>
      <c r="GCD446" s="33"/>
      <c r="GCE446" s="33"/>
      <c r="GCF446" s="33"/>
      <c r="GCG446" s="33"/>
      <c r="GCH446" s="33"/>
      <c r="GCI446" s="33"/>
      <c r="GCJ446" s="33"/>
      <c r="GCK446" s="33"/>
      <c r="GCL446" s="33"/>
      <c r="GCM446" s="33"/>
      <c r="GCN446" s="33"/>
      <c r="GCO446" s="33"/>
      <c r="GCP446" s="33"/>
      <c r="GCQ446" s="33"/>
      <c r="GCR446" s="33"/>
      <c r="GCS446" s="33"/>
      <c r="GCT446" s="33"/>
      <c r="GCU446" s="33"/>
      <c r="GCV446" s="33"/>
      <c r="GCW446" s="33"/>
      <c r="GCX446" s="33"/>
      <c r="GCY446" s="33"/>
      <c r="GCZ446" s="33"/>
      <c r="GDA446" s="33"/>
      <c r="GDB446" s="33"/>
      <c r="GDC446" s="33"/>
      <c r="GDD446" s="33"/>
      <c r="GDE446" s="33"/>
      <c r="GDF446" s="33"/>
      <c r="GDG446" s="33"/>
      <c r="GDH446" s="33"/>
      <c r="GDI446" s="33"/>
      <c r="GDJ446" s="33"/>
      <c r="GDK446" s="33"/>
      <c r="GDL446" s="33"/>
      <c r="GDM446" s="33"/>
      <c r="GDN446" s="33"/>
      <c r="GDO446" s="33"/>
      <c r="GDP446" s="33"/>
      <c r="GDQ446" s="33"/>
      <c r="GDR446" s="33"/>
      <c r="GDS446" s="33"/>
      <c r="GDT446" s="33"/>
      <c r="GDU446" s="33"/>
      <c r="GDV446" s="33"/>
      <c r="GDW446" s="33"/>
      <c r="GDX446" s="33"/>
      <c r="GDY446" s="33"/>
      <c r="GDZ446" s="33"/>
      <c r="GEA446" s="33"/>
      <c r="GEB446" s="33"/>
      <c r="GEC446" s="33"/>
      <c r="GED446" s="33"/>
      <c r="GEE446" s="33"/>
      <c r="GEF446" s="33"/>
      <c r="GEG446" s="33"/>
      <c r="GEH446" s="33"/>
      <c r="GEI446" s="33"/>
      <c r="GEJ446" s="33"/>
      <c r="GEK446" s="33"/>
      <c r="GEL446" s="33"/>
      <c r="GEM446" s="33"/>
      <c r="GEN446" s="33"/>
      <c r="GEO446" s="33"/>
      <c r="GEP446" s="33"/>
      <c r="GEQ446" s="33"/>
      <c r="GER446" s="33"/>
      <c r="GES446" s="33"/>
      <c r="GET446" s="33"/>
      <c r="GEU446" s="33"/>
      <c r="GEV446" s="33"/>
      <c r="GEW446" s="33"/>
      <c r="GEX446" s="33"/>
      <c r="GEY446" s="33"/>
      <c r="GEZ446" s="33"/>
      <c r="GFA446" s="33"/>
      <c r="GFB446" s="33"/>
      <c r="GFC446" s="33"/>
      <c r="GFD446" s="33"/>
      <c r="GFE446" s="33"/>
      <c r="GFF446" s="33"/>
      <c r="GFG446" s="33"/>
      <c r="GFH446" s="33"/>
      <c r="GFI446" s="33"/>
      <c r="GFJ446" s="33"/>
      <c r="GFK446" s="33"/>
      <c r="GFL446" s="33"/>
      <c r="GFM446" s="33"/>
      <c r="GFN446" s="33"/>
      <c r="GFO446" s="33"/>
      <c r="GFP446" s="33"/>
      <c r="GFQ446" s="33"/>
      <c r="GFR446" s="33"/>
      <c r="GFS446" s="33"/>
      <c r="GFT446" s="33"/>
      <c r="GFU446" s="33"/>
      <c r="GFV446" s="33"/>
      <c r="GFW446" s="33"/>
      <c r="GFX446" s="33"/>
      <c r="GFY446" s="33"/>
      <c r="GFZ446" s="33"/>
      <c r="GGA446" s="33"/>
      <c r="GGB446" s="33"/>
      <c r="GGC446" s="33"/>
      <c r="GGD446" s="33"/>
      <c r="GGE446" s="33"/>
      <c r="GGF446" s="33"/>
      <c r="GGG446" s="33"/>
      <c r="GGH446" s="33"/>
      <c r="GGI446" s="33"/>
      <c r="GGJ446" s="33"/>
      <c r="GGK446" s="33"/>
      <c r="GGL446" s="33"/>
      <c r="GGM446" s="33"/>
      <c r="GGN446" s="33"/>
      <c r="GGO446" s="33"/>
      <c r="GGP446" s="33"/>
      <c r="GGQ446" s="33"/>
      <c r="GGR446" s="33"/>
      <c r="GGS446" s="33"/>
      <c r="GGT446" s="33"/>
      <c r="GGU446" s="33"/>
      <c r="GGV446" s="33"/>
      <c r="GGW446" s="33"/>
      <c r="GGX446" s="33"/>
      <c r="GGY446" s="33"/>
      <c r="GGZ446" s="33"/>
      <c r="GHA446" s="33"/>
      <c r="GHB446" s="33"/>
      <c r="GHC446" s="33"/>
      <c r="GHD446" s="33"/>
      <c r="GHE446" s="33"/>
      <c r="GHF446" s="33"/>
      <c r="GHG446" s="33"/>
      <c r="GHH446" s="33"/>
      <c r="GHI446" s="33"/>
      <c r="GHJ446" s="33"/>
      <c r="GHK446" s="33"/>
      <c r="GHL446" s="33"/>
      <c r="GHM446" s="33"/>
      <c r="GHN446" s="33"/>
      <c r="GHO446" s="33"/>
      <c r="GHP446" s="33"/>
      <c r="GHQ446" s="33"/>
      <c r="GHR446" s="33"/>
      <c r="GHS446" s="33"/>
      <c r="GHT446" s="33"/>
      <c r="GHU446" s="33"/>
      <c r="GHV446" s="33"/>
      <c r="GHW446" s="33"/>
      <c r="GHX446" s="33"/>
      <c r="GHY446" s="33"/>
      <c r="GHZ446" s="33"/>
      <c r="GIA446" s="33"/>
      <c r="GIB446" s="33"/>
      <c r="GIC446" s="33"/>
      <c r="GID446" s="33"/>
      <c r="GIE446" s="33"/>
      <c r="GIF446" s="33"/>
      <c r="GIG446" s="33"/>
      <c r="GIH446" s="33"/>
      <c r="GII446" s="33"/>
      <c r="GIJ446" s="33"/>
      <c r="GIK446" s="33"/>
      <c r="GIL446" s="33"/>
      <c r="GIM446" s="33"/>
      <c r="GIN446" s="33"/>
      <c r="GIO446" s="33"/>
      <c r="GIP446" s="33"/>
      <c r="GIQ446" s="33"/>
      <c r="GIR446" s="33"/>
      <c r="GIS446" s="33"/>
      <c r="GIT446" s="33"/>
      <c r="GIU446" s="33"/>
      <c r="GIV446" s="33"/>
      <c r="GIW446" s="33"/>
      <c r="GIX446" s="33"/>
      <c r="GIY446" s="33"/>
      <c r="GIZ446" s="33"/>
      <c r="GJA446" s="33"/>
      <c r="GJB446" s="33"/>
      <c r="GJC446" s="33"/>
      <c r="GJD446" s="33"/>
      <c r="GJE446" s="33"/>
      <c r="GJF446" s="33"/>
      <c r="GJG446" s="33"/>
      <c r="GJH446" s="33"/>
      <c r="GJI446" s="33"/>
      <c r="GJJ446" s="33"/>
      <c r="GJK446" s="33"/>
      <c r="GJL446" s="33"/>
      <c r="GJM446" s="33"/>
      <c r="GJN446" s="33"/>
      <c r="GJO446" s="33"/>
      <c r="GJP446" s="33"/>
      <c r="GJQ446" s="33"/>
      <c r="GJR446" s="33"/>
      <c r="GJS446" s="33"/>
      <c r="GJT446" s="33"/>
      <c r="GJU446" s="33"/>
      <c r="GJV446" s="33"/>
      <c r="GJW446" s="33"/>
      <c r="GJX446" s="33"/>
      <c r="GJY446" s="33"/>
      <c r="GJZ446" s="33"/>
      <c r="GKA446" s="33"/>
      <c r="GKB446" s="33"/>
      <c r="GKC446" s="33"/>
      <c r="GKD446" s="33"/>
      <c r="GKE446" s="33"/>
      <c r="GKF446" s="33"/>
      <c r="GKG446" s="33"/>
      <c r="GKH446" s="33"/>
      <c r="GKI446" s="33"/>
      <c r="GKJ446" s="33"/>
      <c r="GKK446" s="33"/>
      <c r="GKL446" s="33"/>
      <c r="GKM446" s="33"/>
      <c r="GKN446" s="33"/>
      <c r="GKO446" s="33"/>
      <c r="GKP446" s="33"/>
      <c r="GKQ446" s="33"/>
      <c r="GKR446" s="33"/>
      <c r="GKS446" s="33"/>
      <c r="GKT446" s="33"/>
      <c r="GKU446" s="33"/>
      <c r="GKV446" s="33"/>
      <c r="GKW446" s="33"/>
      <c r="GKX446" s="33"/>
      <c r="GKY446" s="33"/>
      <c r="GKZ446" s="33"/>
      <c r="GLA446" s="33"/>
      <c r="GLB446" s="33"/>
      <c r="GLC446" s="33"/>
      <c r="GLD446" s="33"/>
      <c r="GLE446" s="33"/>
      <c r="GLF446" s="33"/>
      <c r="GLG446" s="33"/>
      <c r="GLH446" s="33"/>
      <c r="GLI446" s="33"/>
      <c r="GLJ446" s="33"/>
      <c r="GLK446" s="33"/>
      <c r="GLL446" s="33"/>
      <c r="GLM446" s="33"/>
      <c r="GLN446" s="33"/>
      <c r="GLO446" s="33"/>
      <c r="GLP446" s="33"/>
      <c r="GLQ446" s="33"/>
      <c r="GLR446" s="33"/>
      <c r="GLS446" s="33"/>
      <c r="GLT446" s="33"/>
      <c r="GLU446" s="33"/>
      <c r="GLV446" s="33"/>
      <c r="GLW446" s="33"/>
      <c r="GLX446" s="33"/>
      <c r="GLY446" s="33"/>
      <c r="GLZ446" s="33"/>
      <c r="GMA446" s="33"/>
      <c r="GMB446" s="33"/>
      <c r="GMC446" s="33"/>
      <c r="GMD446" s="33"/>
      <c r="GME446" s="33"/>
      <c r="GMF446" s="33"/>
      <c r="GMG446" s="33"/>
      <c r="GMH446" s="33"/>
      <c r="GMI446" s="33"/>
      <c r="GMJ446" s="33"/>
      <c r="GMK446" s="33"/>
      <c r="GML446" s="33"/>
      <c r="GMM446" s="33"/>
      <c r="GMN446" s="33"/>
      <c r="GMO446" s="33"/>
      <c r="GMP446" s="33"/>
      <c r="GMQ446" s="33"/>
      <c r="GMR446" s="33"/>
      <c r="GMS446" s="33"/>
      <c r="GMT446" s="33"/>
      <c r="GMU446" s="33"/>
      <c r="GMV446" s="33"/>
      <c r="GMW446" s="33"/>
      <c r="GMX446" s="33"/>
      <c r="GMY446" s="33"/>
      <c r="GMZ446" s="33"/>
      <c r="GNA446" s="33"/>
      <c r="GNB446" s="33"/>
      <c r="GNC446" s="33"/>
      <c r="GND446" s="33"/>
      <c r="GNE446" s="33"/>
      <c r="GNF446" s="33"/>
      <c r="GNG446" s="33"/>
      <c r="GNH446" s="33"/>
      <c r="GNI446" s="33"/>
      <c r="GNJ446" s="33"/>
      <c r="GNK446" s="33"/>
      <c r="GNL446" s="33"/>
      <c r="GNM446" s="33"/>
      <c r="GNN446" s="33"/>
      <c r="GNO446" s="33"/>
      <c r="GNP446" s="33"/>
      <c r="GNQ446" s="33"/>
      <c r="GNR446" s="33"/>
      <c r="GNS446" s="33"/>
      <c r="GNT446" s="33"/>
      <c r="GNU446" s="33"/>
      <c r="GNV446" s="33"/>
      <c r="GNW446" s="33"/>
      <c r="GNX446" s="33"/>
      <c r="GNY446" s="33"/>
      <c r="GNZ446" s="33"/>
      <c r="GOA446" s="33"/>
      <c r="GOB446" s="33"/>
      <c r="GOC446" s="33"/>
      <c r="GOD446" s="33"/>
      <c r="GOE446" s="33"/>
      <c r="GOF446" s="33"/>
      <c r="GOG446" s="33"/>
      <c r="GOH446" s="33"/>
      <c r="GOI446" s="33"/>
      <c r="GOJ446" s="33"/>
      <c r="GOK446" s="33"/>
      <c r="GOL446" s="33"/>
      <c r="GOM446" s="33"/>
      <c r="GON446" s="33"/>
      <c r="GOO446" s="33"/>
      <c r="GOP446" s="33"/>
      <c r="GOQ446" s="33"/>
      <c r="GOR446" s="33"/>
      <c r="GOS446" s="33"/>
      <c r="GOT446" s="33"/>
      <c r="GOU446" s="33"/>
      <c r="GOV446" s="33"/>
      <c r="GOW446" s="33"/>
      <c r="GOX446" s="33"/>
      <c r="GOY446" s="33"/>
      <c r="GOZ446" s="33"/>
      <c r="GPA446" s="33"/>
      <c r="GPB446" s="33"/>
      <c r="GPC446" s="33"/>
      <c r="GPD446" s="33"/>
      <c r="GPE446" s="33"/>
      <c r="GPF446" s="33"/>
      <c r="GPG446" s="33"/>
      <c r="GPH446" s="33"/>
      <c r="GPI446" s="33"/>
      <c r="GPJ446" s="33"/>
      <c r="GPK446" s="33"/>
      <c r="GPL446" s="33"/>
      <c r="GPM446" s="33"/>
      <c r="GPN446" s="33"/>
      <c r="GPO446" s="33"/>
      <c r="GPP446" s="33"/>
      <c r="GPQ446" s="33"/>
      <c r="GPR446" s="33"/>
      <c r="GPS446" s="33"/>
      <c r="GPT446" s="33"/>
      <c r="GPU446" s="33"/>
      <c r="GPV446" s="33"/>
      <c r="GPW446" s="33"/>
      <c r="GPX446" s="33"/>
      <c r="GPY446" s="33"/>
      <c r="GPZ446" s="33"/>
      <c r="GQA446" s="33"/>
      <c r="GQB446" s="33"/>
      <c r="GQC446" s="33"/>
      <c r="GQD446" s="33"/>
      <c r="GQE446" s="33"/>
      <c r="GQF446" s="33"/>
      <c r="GQG446" s="33"/>
      <c r="GQH446" s="33"/>
      <c r="GQI446" s="33"/>
      <c r="GQJ446" s="33"/>
      <c r="GQK446" s="33"/>
      <c r="GQL446" s="33"/>
      <c r="GQM446" s="33"/>
      <c r="GQN446" s="33"/>
      <c r="GQO446" s="33"/>
      <c r="GQP446" s="33"/>
      <c r="GQQ446" s="33"/>
      <c r="GQR446" s="33"/>
      <c r="GQS446" s="33"/>
      <c r="GQT446" s="33"/>
      <c r="GQU446" s="33"/>
      <c r="GQV446" s="33"/>
      <c r="GQW446" s="33"/>
      <c r="GQX446" s="33"/>
      <c r="GQY446" s="33"/>
      <c r="GQZ446" s="33"/>
      <c r="GRA446" s="33"/>
      <c r="GRB446" s="33"/>
      <c r="GRC446" s="33"/>
      <c r="GRD446" s="33"/>
      <c r="GRE446" s="33"/>
      <c r="GRF446" s="33"/>
      <c r="GRG446" s="33"/>
      <c r="GRH446" s="33"/>
      <c r="GRI446" s="33"/>
      <c r="GRJ446" s="33"/>
      <c r="GRK446" s="33"/>
      <c r="GRL446" s="33"/>
      <c r="GRM446" s="33"/>
      <c r="GRN446" s="33"/>
      <c r="GRO446" s="33"/>
      <c r="GRP446" s="33"/>
      <c r="GRQ446" s="33"/>
      <c r="GRR446" s="33"/>
      <c r="GRS446" s="33"/>
      <c r="GRT446" s="33"/>
      <c r="GRU446" s="33"/>
      <c r="GRV446" s="33"/>
      <c r="GRW446" s="33"/>
      <c r="GRX446" s="33"/>
      <c r="GRY446" s="33"/>
      <c r="GRZ446" s="33"/>
      <c r="GSA446" s="33"/>
      <c r="GSB446" s="33"/>
      <c r="GSC446" s="33"/>
      <c r="GSD446" s="33"/>
      <c r="GSE446" s="33"/>
      <c r="GSF446" s="33"/>
      <c r="GSG446" s="33"/>
      <c r="GSH446" s="33"/>
      <c r="GSI446" s="33"/>
      <c r="GSJ446" s="33"/>
      <c r="GSK446" s="33"/>
      <c r="GSL446" s="33"/>
      <c r="GSM446" s="33"/>
      <c r="GSN446" s="33"/>
      <c r="GSO446" s="33"/>
      <c r="GSP446" s="33"/>
      <c r="GSQ446" s="33"/>
      <c r="GSR446" s="33"/>
      <c r="GSS446" s="33"/>
      <c r="GST446" s="33"/>
      <c r="GSU446" s="33"/>
      <c r="GSV446" s="33"/>
      <c r="GSW446" s="33"/>
      <c r="GSX446" s="33"/>
      <c r="GSY446" s="33"/>
      <c r="GSZ446" s="33"/>
      <c r="GTA446" s="33"/>
      <c r="GTB446" s="33"/>
      <c r="GTC446" s="33"/>
      <c r="GTD446" s="33"/>
      <c r="GTE446" s="33"/>
      <c r="GTF446" s="33"/>
      <c r="GTG446" s="33"/>
      <c r="GTH446" s="33"/>
      <c r="GTI446" s="33"/>
      <c r="GTJ446" s="33"/>
      <c r="GTK446" s="33"/>
      <c r="GTL446" s="33"/>
      <c r="GTM446" s="33"/>
      <c r="GTN446" s="33"/>
      <c r="GTO446" s="33"/>
      <c r="GTP446" s="33"/>
      <c r="GTQ446" s="33"/>
      <c r="GTR446" s="33"/>
      <c r="GTS446" s="33"/>
      <c r="GTT446" s="33"/>
      <c r="GTU446" s="33"/>
      <c r="GTV446" s="33"/>
      <c r="GTW446" s="33"/>
      <c r="GTX446" s="33"/>
      <c r="GTY446" s="33"/>
      <c r="GTZ446" s="33"/>
      <c r="GUA446" s="33"/>
      <c r="GUB446" s="33"/>
      <c r="GUC446" s="33"/>
      <c r="GUD446" s="33"/>
      <c r="GUE446" s="33"/>
      <c r="GUF446" s="33"/>
      <c r="GUG446" s="33"/>
      <c r="GUH446" s="33"/>
      <c r="GUI446" s="33"/>
      <c r="GUJ446" s="33"/>
      <c r="GUK446" s="33"/>
      <c r="GUL446" s="33"/>
      <c r="GUM446" s="33"/>
      <c r="GUN446" s="33"/>
      <c r="GUO446" s="33"/>
      <c r="GUP446" s="33"/>
      <c r="GUQ446" s="33"/>
      <c r="GUR446" s="33"/>
      <c r="GUS446" s="33"/>
      <c r="GUT446" s="33"/>
      <c r="GUU446" s="33"/>
      <c r="GUV446" s="33"/>
      <c r="GUW446" s="33"/>
      <c r="GUX446" s="33"/>
      <c r="GUY446" s="33"/>
      <c r="GUZ446" s="33"/>
      <c r="GVA446" s="33"/>
      <c r="GVB446" s="33"/>
      <c r="GVC446" s="33"/>
      <c r="GVD446" s="33"/>
      <c r="GVE446" s="33"/>
      <c r="GVF446" s="33"/>
      <c r="GVG446" s="33"/>
      <c r="GVH446" s="33"/>
      <c r="GVI446" s="33"/>
      <c r="GVJ446" s="33"/>
      <c r="GVK446" s="33"/>
      <c r="GVL446" s="33"/>
      <c r="GVM446" s="33"/>
      <c r="GVN446" s="33"/>
      <c r="GVO446" s="33"/>
      <c r="GVP446" s="33"/>
      <c r="GVQ446" s="33"/>
      <c r="GVR446" s="33"/>
      <c r="GVS446" s="33"/>
      <c r="GVT446" s="33"/>
      <c r="GVU446" s="33"/>
      <c r="GVV446" s="33"/>
      <c r="GVW446" s="33"/>
      <c r="GVX446" s="33"/>
      <c r="GVY446" s="33"/>
      <c r="GVZ446" s="33"/>
      <c r="GWA446" s="33"/>
      <c r="GWB446" s="33"/>
      <c r="GWC446" s="33"/>
      <c r="GWD446" s="33"/>
      <c r="GWE446" s="33"/>
      <c r="GWF446" s="33"/>
      <c r="GWG446" s="33"/>
      <c r="GWH446" s="33"/>
      <c r="GWI446" s="33"/>
      <c r="GWJ446" s="33"/>
      <c r="GWK446" s="33"/>
      <c r="GWL446" s="33"/>
      <c r="GWM446" s="33"/>
      <c r="GWN446" s="33"/>
      <c r="GWO446" s="33"/>
      <c r="GWP446" s="33"/>
      <c r="GWQ446" s="33"/>
      <c r="GWR446" s="33"/>
      <c r="GWS446" s="33"/>
      <c r="GWT446" s="33"/>
      <c r="GWU446" s="33"/>
      <c r="GWV446" s="33"/>
      <c r="GWW446" s="33"/>
      <c r="GWX446" s="33"/>
      <c r="GWY446" s="33"/>
      <c r="GWZ446" s="33"/>
      <c r="GXA446" s="33"/>
      <c r="GXB446" s="33"/>
      <c r="GXC446" s="33"/>
      <c r="GXD446" s="33"/>
      <c r="GXE446" s="33"/>
      <c r="GXF446" s="33"/>
      <c r="GXG446" s="33"/>
      <c r="GXH446" s="33"/>
      <c r="GXI446" s="33"/>
      <c r="GXJ446" s="33"/>
      <c r="GXK446" s="33"/>
      <c r="GXL446" s="33"/>
      <c r="GXM446" s="33"/>
      <c r="GXN446" s="33"/>
      <c r="GXO446" s="33"/>
      <c r="GXP446" s="33"/>
      <c r="GXQ446" s="33"/>
      <c r="GXR446" s="33"/>
      <c r="GXS446" s="33"/>
      <c r="GXT446" s="33"/>
      <c r="GXU446" s="33"/>
      <c r="GXV446" s="33"/>
      <c r="GXW446" s="33"/>
      <c r="GXX446" s="33"/>
      <c r="GXY446" s="33"/>
      <c r="GXZ446" s="33"/>
      <c r="GYA446" s="33"/>
      <c r="GYB446" s="33"/>
      <c r="GYC446" s="33"/>
      <c r="GYD446" s="33"/>
      <c r="GYE446" s="33"/>
      <c r="GYF446" s="33"/>
      <c r="GYG446" s="33"/>
      <c r="GYH446" s="33"/>
      <c r="GYI446" s="33"/>
      <c r="GYJ446" s="33"/>
      <c r="GYK446" s="33"/>
      <c r="GYL446" s="33"/>
      <c r="GYM446" s="33"/>
      <c r="GYN446" s="33"/>
      <c r="GYO446" s="33"/>
      <c r="GYP446" s="33"/>
      <c r="GYQ446" s="33"/>
      <c r="GYR446" s="33"/>
      <c r="GYS446" s="33"/>
      <c r="GYT446" s="33"/>
      <c r="GYU446" s="33"/>
      <c r="GYV446" s="33"/>
      <c r="GYW446" s="33"/>
      <c r="GYX446" s="33"/>
      <c r="GYY446" s="33"/>
      <c r="GYZ446" s="33"/>
      <c r="GZA446" s="33"/>
      <c r="GZB446" s="33"/>
      <c r="GZC446" s="33"/>
      <c r="GZD446" s="33"/>
      <c r="GZE446" s="33"/>
      <c r="GZF446" s="33"/>
      <c r="GZG446" s="33"/>
      <c r="GZH446" s="33"/>
      <c r="GZI446" s="33"/>
      <c r="GZJ446" s="33"/>
      <c r="GZK446" s="33"/>
      <c r="GZL446" s="33"/>
      <c r="GZM446" s="33"/>
      <c r="GZN446" s="33"/>
      <c r="GZO446" s="33"/>
      <c r="GZP446" s="33"/>
      <c r="GZQ446" s="33"/>
      <c r="GZR446" s="33"/>
      <c r="GZS446" s="33"/>
      <c r="GZT446" s="33"/>
      <c r="GZU446" s="33"/>
      <c r="GZV446" s="33"/>
      <c r="GZW446" s="33"/>
      <c r="GZX446" s="33"/>
      <c r="GZY446" s="33"/>
      <c r="GZZ446" s="33"/>
      <c r="HAA446" s="33"/>
      <c r="HAB446" s="33"/>
      <c r="HAC446" s="33"/>
      <c r="HAD446" s="33"/>
      <c r="HAE446" s="33"/>
      <c r="HAF446" s="33"/>
      <c r="HAG446" s="33"/>
      <c r="HAH446" s="33"/>
      <c r="HAI446" s="33"/>
      <c r="HAJ446" s="33"/>
      <c r="HAK446" s="33"/>
      <c r="HAL446" s="33"/>
      <c r="HAM446" s="33"/>
      <c r="HAN446" s="33"/>
      <c r="HAO446" s="33"/>
      <c r="HAP446" s="33"/>
      <c r="HAQ446" s="33"/>
      <c r="HAR446" s="33"/>
      <c r="HAS446" s="33"/>
      <c r="HAT446" s="33"/>
      <c r="HAU446" s="33"/>
      <c r="HAV446" s="33"/>
      <c r="HAW446" s="33"/>
      <c r="HAX446" s="33"/>
      <c r="HAY446" s="33"/>
      <c r="HAZ446" s="33"/>
      <c r="HBA446" s="33"/>
      <c r="HBB446" s="33"/>
      <c r="HBC446" s="33"/>
      <c r="HBD446" s="33"/>
      <c r="HBE446" s="33"/>
      <c r="HBF446" s="33"/>
      <c r="HBG446" s="33"/>
      <c r="HBH446" s="33"/>
      <c r="HBI446" s="33"/>
      <c r="HBJ446" s="33"/>
      <c r="HBK446" s="33"/>
      <c r="HBL446" s="33"/>
      <c r="HBM446" s="33"/>
      <c r="HBN446" s="33"/>
      <c r="HBO446" s="33"/>
      <c r="HBP446" s="33"/>
      <c r="HBQ446" s="33"/>
      <c r="HBR446" s="33"/>
      <c r="HBS446" s="33"/>
      <c r="HBT446" s="33"/>
      <c r="HBU446" s="33"/>
      <c r="HBV446" s="33"/>
      <c r="HBW446" s="33"/>
      <c r="HBX446" s="33"/>
      <c r="HBY446" s="33"/>
      <c r="HBZ446" s="33"/>
      <c r="HCA446" s="33"/>
      <c r="HCB446" s="33"/>
      <c r="HCC446" s="33"/>
      <c r="HCD446" s="33"/>
      <c r="HCE446" s="33"/>
      <c r="HCF446" s="33"/>
      <c r="HCG446" s="33"/>
      <c r="HCH446" s="33"/>
      <c r="HCI446" s="33"/>
      <c r="HCJ446" s="33"/>
      <c r="HCK446" s="33"/>
      <c r="HCL446" s="33"/>
      <c r="HCM446" s="33"/>
      <c r="HCN446" s="33"/>
      <c r="HCO446" s="33"/>
      <c r="HCP446" s="33"/>
      <c r="HCQ446" s="33"/>
      <c r="HCR446" s="33"/>
      <c r="HCS446" s="33"/>
      <c r="HCT446" s="33"/>
      <c r="HCU446" s="33"/>
      <c r="HCV446" s="33"/>
      <c r="HCW446" s="33"/>
      <c r="HCX446" s="33"/>
      <c r="HCY446" s="33"/>
      <c r="HCZ446" s="33"/>
      <c r="HDA446" s="33"/>
      <c r="HDB446" s="33"/>
      <c r="HDC446" s="33"/>
      <c r="HDD446" s="33"/>
      <c r="HDE446" s="33"/>
      <c r="HDF446" s="33"/>
      <c r="HDG446" s="33"/>
      <c r="HDH446" s="33"/>
      <c r="HDI446" s="33"/>
      <c r="HDJ446" s="33"/>
      <c r="HDK446" s="33"/>
      <c r="HDL446" s="33"/>
      <c r="HDM446" s="33"/>
      <c r="HDN446" s="33"/>
      <c r="HDO446" s="33"/>
      <c r="HDP446" s="33"/>
      <c r="HDQ446" s="33"/>
      <c r="HDR446" s="33"/>
      <c r="HDS446" s="33"/>
      <c r="HDT446" s="33"/>
      <c r="HDU446" s="33"/>
      <c r="HDV446" s="33"/>
      <c r="HDW446" s="33"/>
      <c r="HDX446" s="33"/>
      <c r="HDY446" s="33"/>
      <c r="HDZ446" s="33"/>
      <c r="HEA446" s="33"/>
      <c r="HEB446" s="33"/>
      <c r="HEC446" s="33"/>
      <c r="HED446" s="33"/>
      <c r="HEE446" s="33"/>
      <c r="HEF446" s="33"/>
      <c r="HEG446" s="33"/>
      <c r="HEH446" s="33"/>
      <c r="HEI446" s="33"/>
      <c r="HEJ446" s="33"/>
      <c r="HEK446" s="33"/>
      <c r="HEL446" s="33"/>
      <c r="HEM446" s="33"/>
      <c r="HEN446" s="33"/>
      <c r="HEO446" s="33"/>
      <c r="HEP446" s="33"/>
      <c r="HEQ446" s="33"/>
      <c r="HER446" s="33"/>
      <c r="HES446" s="33"/>
      <c r="HET446" s="33"/>
      <c r="HEU446" s="33"/>
      <c r="HEV446" s="33"/>
      <c r="HEW446" s="33"/>
      <c r="HEX446" s="33"/>
      <c r="HEY446" s="33"/>
      <c r="HEZ446" s="33"/>
      <c r="HFA446" s="33"/>
      <c r="HFB446" s="33"/>
      <c r="HFC446" s="33"/>
      <c r="HFD446" s="33"/>
      <c r="HFE446" s="33"/>
      <c r="HFF446" s="33"/>
      <c r="HFG446" s="33"/>
      <c r="HFH446" s="33"/>
      <c r="HFI446" s="33"/>
      <c r="HFJ446" s="33"/>
      <c r="HFK446" s="33"/>
      <c r="HFL446" s="33"/>
      <c r="HFM446" s="33"/>
      <c r="HFN446" s="33"/>
      <c r="HFO446" s="33"/>
      <c r="HFP446" s="33"/>
      <c r="HFQ446" s="33"/>
      <c r="HFR446" s="33"/>
      <c r="HFS446" s="33"/>
      <c r="HFT446" s="33"/>
      <c r="HFU446" s="33"/>
      <c r="HFV446" s="33"/>
      <c r="HFW446" s="33"/>
      <c r="HFX446" s="33"/>
      <c r="HFY446" s="33"/>
      <c r="HFZ446" s="33"/>
      <c r="HGA446" s="33"/>
      <c r="HGB446" s="33"/>
      <c r="HGC446" s="33"/>
      <c r="HGD446" s="33"/>
      <c r="HGE446" s="33"/>
      <c r="HGF446" s="33"/>
      <c r="HGG446" s="33"/>
      <c r="HGH446" s="33"/>
      <c r="HGI446" s="33"/>
      <c r="HGJ446" s="33"/>
      <c r="HGK446" s="33"/>
      <c r="HGL446" s="33"/>
      <c r="HGM446" s="33"/>
      <c r="HGN446" s="33"/>
      <c r="HGO446" s="33"/>
      <c r="HGP446" s="33"/>
      <c r="HGQ446" s="33"/>
      <c r="HGR446" s="33"/>
      <c r="HGS446" s="33"/>
      <c r="HGT446" s="33"/>
      <c r="HGU446" s="33"/>
      <c r="HGV446" s="33"/>
      <c r="HGW446" s="33"/>
      <c r="HGX446" s="33"/>
      <c r="HGY446" s="33"/>
      <c r="HGZ446" s="33"/>
      <c r="HHA446" s="33"/>
      <c r="HHB446" s="33"/>
      <c r="HHC446" s="33"/>
      <c r="HHD446" s="33"/>
      <c r="HHE446" s="33"/>
      <c r="HHF446" s="33"/>
      <c r="HHG446" s="33"/>
      <c r="HHH446" s="33"/>
      <c r="HHI446" s="33"/>
      <c r="HHJ446" s="33"/>
      <c r="HHK446" s="33"/>
      <c r="HHL446" s="33"/>
      <c r="HHM446" s="33"/>
      <c r="HHN446" s="33"/>
      <c r="HHO446" s="33"/>
      <c r="HHP446" s="33"/>
      <c r="HHQ446" s="33"/>
      <c r="HHR446" s="33"/>
      <c r="HHS446" s="33"/>
      <c r="HHT446" s="33"/>
      <c r="HHU446" s="33"/>
      <c r="HHV446" s="33"/>
      <c r="HHW446" s="33"/>
      <c r="HHX446" s="33"/>
      <c r="HHY446" s="33"/>
      <c r="HHZ446" s="33"/>
      <c r="HIA446" s="33"/>
      <c r="HIB446" s="33"/>
      <c r="HIC446" s="33"/>
      <c r="HID446" s="33"/>
      <c r="HIE446" s="33"/>
      <c r="HIF446" s="33"/>
      <c r="HIG446" s="33"/>
      <c r="HIH446" s="33"/>
      <c r="HII446" s="33"/>
      <c r="HIJ446" s="33"/>
      <c r="HIK446" s="33"/>
      <c r="HIL446" s="33"/>
      <c r="HIM446" s="33"/>
      <c r="HIN446" s="33"/>
      <c r="HIO446" s="33"/>
      <c r="HIP446" s="33"/>
      <c r="HIQ446" s="33"/>
      <c r="HIR446" s="33"/>
      <c r="HIS446" s="33"/>
      <c r="HIT446" s="33"/>
      <c r="HIU446" s="33"/>
      <c r="HIV446" s="33"/>
      <c r="HIW446" s="33"/>
      <c r="HIX446" s="33"/>
      <c r="HIY446" s="33"/>
      <c r="HIZ446" s="33"/>
      <c r="HJA446" s="33"/>
      <c r="HJB446" s="33"/>
      <c r="HJC446" s="33"/>
      <c r="HJD446" s="33"/>
      <c r="HJE446" s="33"/>
      <c r="HJF446" s="33"/>
      <c r="HJG446" s="33"/>
      <c r="HJH446" s="33"/>
      <c r="HJI446" s="33"/>
      <c r="HJJ446" s="33"/>
      <c r="HJK446" s="33"/>
      <c r="HJL446" s="33"/>
      <c r="HJM446" s="33"/>
      <c r="HJN446" s="33"/>
      <c r="HJO446" s="33"/>
      <c r="HJP446" s="33"/>
      <c r="HJQ446" s="33"/>
      <c r="HJR446" s="33"/>
      <c r="HJS446" s="33"/>
      <c r="HJT446" s="33"/>
      <c r="HJU446" s="33"/>
      <c r="HJV446" s="33"/>
      <c r="HJW446" s="33"/>
      <c r="HJX446" s="33"/>
      <c r="HJY446" s="33"/>
      <c r="HJZ446" s="33"/>
      <c r="HKA446" s="33"/>
      <c r="HKB446" s="33"/>
      <c r="HKC446" s="33"/>
      <c r="HKD446" s="33"/>
      <c r="HKE446" s="33"/>
      <c r="HKF446" s="33"/>
      <c r="HKG446" s="33"/>
      <c r="HKH446" s="33"/>
      <c r="HKI446" s="33"/>
      <c r="HKJ446" s="33"/>
      <c r="HKK446" s="33"/>
      <c r="HKL446" s="33"/>
      <c r="HKM446" s="33"/>
      <c r="HKN446" s="33"/>
      <c r="HKO446" s="33"/>
      <c r="HKP446" s="33"/>
      <c r="HKQ446" s="33"/>
      <c r="HKR446" s="33"/>
      <c r="HKS446" s="33"/>
      <c r="HKT446" s="33"/>
      <c r="HKU446" s="33"/>
      <c r="HKV446" s="33"/>
      <c r="HKW446" s="33"/>
      <c r="HKX446" s="33"/>
      <c r="HKY446" s="33"/>
      <c r="HKZ446" s="33"/>
      <c r="HLA446" s="33"/>
      <c r="HLB446" s="33"/>
      <c r="HLC446" s="33"/>
      <c r="HLD446" s="33"/>
      <c r="HLE446" s="33"/>
      <c r="HLF446" s="33"/>
      <c r="HLG446" s="33"/>
      <c r="HLH446" s="33"/>
      <c r="HLI446" s="33"/>
      <c r="HLJ446" s="33"/>
      <c r="HLK446" s="33"/>
      <c r="HLL446" s="33"/>
      <c r="HLM446" s="33"/>
      <c r="HLN446" s="33"/>
      <c r="HLO446" s="33"/>
      <c r="HLP446" s="33"/>
      <c r="HLQ446" s="33"/>
      <c r="HLR446" s="33"/>
      <c r="HLS446" s="33"/>
      <c r="HLT446" s="33"/>
      <c r="HLU446" s="33"/>
      <c r="HLV446" s="33"/>
      <c r="HLW446" s="33"/>
      <c r="HLX446" s="33"/>
      <c r="HLY446" s="33"/>
      <c r="HLZ446" s="33"/>
      <c r="HMA446" s="33"/>
      <c r="HMB446" s="33"/>
      <c r="HMC446" s="33"/>
      <c r="HMD446" s="33"/>
      <c r="HME446" s="33"/>
      <c r="HMF446" s="33"/>
      <c r="HMG446" s="33"/>
      <c r="HMH446" s="33"/>
      <c r="HMI446" s="33"/>
      <c r="HMJ446" s="33"/>
      <c r="HMK446" s="33"/>
      <c r="HML446" s="33"/>
      <c r="HMM446" s="33"/>
      <c r="HMN446" s="33"/>
      <c r="HMO446" s="33"/>
      <c r="HMP446" s="33"/>
      <c r="HMQ446" s="33"/>
      <c r="HMR446" s="33"/>
      <c r="HMS446" s="33"/>
      <c r="HMT446" s="33"/>
      <c r="HMU446" s="33"/>
      <c r="HMV446" s="33"/>
      <c r="HMW446" s="33"/>
      <c r="HMX446" s="33"/>
      <c r="HMY446" s="33"/>
      <c r="HMZ446" s="33"/>
      <c r="HNA446" s="33"/>
      <c r="HNB446" s="33"/>
      <c r="HNC446" s="33"/>
      <c r="HND446" s="33"/>
      <c r="HNE446" s="33"/>
      <c r="HNF446" s="33"/>
      <c r="HNG446" s="33"/>
      <c r="HNH446" s="33"/>
      <c r="HNI446" s="33"/>
      <c r="HNJ446" s="33"/>
      <c r="HNK446" s="33"/>
      <c r="HNL446" s="33"/>
      <c r="HNM446" s="33"/>
      <c r="HNN446" s="33"/>
      <c r="HNO446" s="33"/>
      <c r="HNP446" s="33"/>
      <c r="HNQ446" s="33"/>
      <c r="HNR446" s="33"/>
      <c r="HNS446" s="33"/>
      <c r="HNT446" s="33"/>
      <c r="HNU446" s="33"/>
      <c r="HNV446" s="33"/>
      <c r="HNW446" s="33"/>
      <c r="HNX446" s="33"/>
      <c r="HNY446" s="33"/>
      <c r="HNZ446" s="33"/>
      <c r="HOA446" s="33"/>
      <c r="HOB446" s="33"/>
      <c r="HOC446" s="33"/>
      <c r="HOD446" s="33"/>
      <c r="HOE446" s="33"/>
      <c r="HOF446" s="33"/>
      <c r="HOG446" s="33"/>
      <c r="HOH446" s="33"/>
      <c r="HOI446" s="33"/>
      <c r="HOJ446" s="33"/>
      <c r="HOK446" s="33"/>
      <c r="HOL446" s="33"/>
      <c r="HOM446" s="33"/>
      <c r="HON446" s="33"/>
      <c r="HOO446" s="33"/>
      <c r="HOP446" s="33"/>
      <c r="HOQ446" s="33"/>
      <c r="HOR446" s="33"/>
      <c r="HOS446" s="33"/>
      <c r="HOT446" s="33"/>
      <c r="HOU446" s="33"/>
      <c r="HOV446" s="33"/>
      <c r="HOW446" s="33"/>
      <c r="HOX446" s="33"/>
      <c r="HOY446" s="33"/>
      <c r="HOZ446" s="33"/>
      <c r="HPA446" s="33"/>
      <c r="HPB446" s="33"/>
      <c r="HPC446" s="33"/>
      <c r="HPD446" s="33"/>
      <c r="HPE446" s="33"/>
      <c r="HPF446" s="33"/>
      <c r="HPG446" s="33"/>
      <c r="HPH446" s="33"/>
      <c r="HPI446" s="33"/>
      <c r="HPJ446" s="33"/>
      <c r="HPK446" s="33"/>
      <c r="HPL446" s="33"/>
      <c r="HPM446" s="33"/>
      <c r="HPN446" s="33"/>
      <c r="HPO446" s="33"/>
      <c r="HPP446" s="33"/>
      <c r="HPQ446" s="33"/>
      <c r="HPR446" s="33"/>
      <c r="HPS446" s="33"/>
      <c r="HPT446" s="33"/>
      <c r="HPU446" s="33"/>
      <c r="HPV446" s="33"/>
      <c r="HPW446" s="33"/>
      <c r="HPX446" s="33"/>
      <c r="HPY446" s="33"/>
      <c r="HPZ446" s="33"/>
      <c r="HQA446" s="33"/>
      <c r="HQB446" s="33"/>
      <c r="HQC446" s="33"/>
      <c r="HQD446" s="33"/>
      <c r="HQE446" s="33"/>
      <c r="HQF446" s="33"/>
      <c r="HQG446" s="33"/>
      <c r="HQH446" s="33"/>
      <c r="HQI446" s="33"/>
      <c r="HQJ446" s="33"/>
      <c r="HQK446" s="33"/>
      <c r="HQL446" s="33"/>
      <c r="HQM446" s="33"/>
      <c r="HQN446" s="33"/>
      <c r="HQO446" s="33"/>
      <c r="HQP446" s="33"/>
      <c r="HQQ446" s="33"/>
      <c r="HQR446" s="33"/>
      <c r="HQS446" s="33"/>
      <c r="HQT446" s="33"/>
      <c r="HQU446" s="33"/>
      <c r="HQV446" s="33"/>
      <c r="HQW446" s="33"/>
      <c r="HQX446" s="33"/>
      <c r="HQY446" s="33"/>
      <c r="HQZ446" s="33"/>
      <c r="HRA446" s="33"/>
      <c r="HRB446" s="33"/>
      <c r="HRC446" s="33"/>
      <c r="HRD446" s="33"/>
      <c r="HRE446" s="33"/>
      <c r="HRF446" s="33"/>
      <c r="HRG446" s="33"/>
      <c r="HRH446" s="33"/>
      <c r="HRI446" s="33"/>
      <c r="HRJ446" s="33"/>
      <c r="HRK446" s="33"/>
      <c r="HRL446" s="33"/>
      <c r="HRM446" s="33"/>
      <c r="HRN446" s="33"/>
      <c r="HRO446" s="33"/>
      <c r="HRP446" s="33"/>
      <c r="HRQ446" s="33"/>
      <c r="HRR446" s="33"/>
      <c r="HRS446" s="33"/>
      <c r="HRT446" s="33"/>
      <c r="HRU446" s="33"/>
      <c r="HRV446" s="33"/>
      <c r="HRW446" s="33"/>
      <c r="HRX446" s="33"/>
      <c r="HRY446" s="33"/>
      <c r="HRZ446" s="33"/>
      <c r="HSA446" s="33"/>
      <c r="HSB446" s="33"/>
      <c r="HSC446" s="33"/>
      <c r="HSD446" s="33"/>
      <c r="HSE446" s="33"/>
      <c r="HSF446" s="33"/>
      <c r="HSG446" s="33"/>
      <c r="HSH446" s="33"/>
      <c r="HSI446" s="33"/>
      <c r="HSJ446" s="33"/>
      <c r="HSK446" s="33"/>
      <c r="HSL446" s="33"/>
      <c r="HSM446" s="33"/>
      <c r="HSN446" s="33"/>
      <c r="HSO446" s="33"/>
      <c r="HSP446" s="33"/>
      <c r="HSQ446" s="33"/>
      <c r="HSR446" s="33"/>
      <c r="HSS446" s="33"/>
      <c r="HST446" s="33"/>
      <c r="HSU446" s="33"/>
      <c r="HSV446" s="33"/>
      <c r="HSW446" s="33"/>
      <c r="HSX446" s="33"/>
      <c r="HSY446" s="33"/>
      <c r="HSZ446" s="33"/>
      <c r="HTA446" s="33"/>
      <c r="HTB446" s="33"/>
      <c r="HTC446" s="33"/>
      <c r="HTD446" s="33"/>
      <c r="HTE446" s="33"/>
      <c r="HTF446" s="33"/>
      <c r="HTG446" s="33"/>
      <c r="HTH446" s="33"/>
      <c r="HTI446" s="33"/>
      <c r="HTJ446" s="33"/>
      <c r="HTK446" s="33"/>
      <c r="HTL446" s="33"/>
      <c r="HTM446" s="33"/>
      <c r="HTN446" s="33"/>
      <c r="HTO446" s="33"/>
      <c r="HTP446" s="33"/>
      <c r="HTQ446" s="33"/>
      <c r="HTR446" s="33"/>
      <c r="HTS446" s="33"/>
      <c r="HTT446" s="33"/>
      <c r="HTU446" s="33"/>
      <c r="HTV446" s="33"/>
      <c r="HTW446" s="33"/>
      <c r="HTX446" s="33"/>
      <c r="HTY446" s="33"/>
      <c r="HTZ446" s="33"/>
      <c r="HUA446" s="33"/>
      <c r="HUB446" s="33"/>
      <c r="HUC446" s="33"/>
      <c r="HUD446" s="33"/>
      <c r="HUE446" s="33"/>
      <c r="HUF446" s="33"/>
      <c r="HUG446" s="33"/>
      <c r="HUH446" s="33"/>
      <c r="HUI446" s="33"/>
      <c r="HUJ446" s="33"/>
      <c r="HUK446" s="33"/>
      <c r="HUL446" s="33"/>
      <c r="HUM446" s="33"/>
      <c r="HUN446" s="33"/>
      <c r="HUO446" s="33"/>
      <c r="HUP446" s="33"/>
      <c r="HUQ446" s="33"/>
      <c r="HUR446" s="33"/>
      <c r="HUS446" s="33"/>
      <c r="HUT446" s="33"/>
      <c r="HUU446" s="33"/>
      <c r="HUV446" s="33"/>
      <c r="HUW446" s="33"/>
      <c r="HUX446" s="33"/>
      <c r="HUY446" s="33"/>
      <c r="HUZ446" s="33"/>
      <c r="HVA446" s="33"/>
      <c r="HVB446" s="33"/>
      <c r="HVC446" s="33"/>
      <c r="HVD446" s="33"/>
      <c r="HVE446" s="33"/>
      <c r="HVF446" s="33"/>
      <c r="HVG446" s="33"/>
      <c r="HVH446" s="33"/>
      <c r="HVI446" s="33"/>
      <c r="HVJ446" s="33"/>
      <c r="HVK446" s="33"/>
      <c r="HVL446" s="33"/>
      <c r="HVM446" s="33"/>
      <c r="HVN446" s="33"/>
      <c r="HVO446" s="33"/>
      <c r="HVP446" s="33"/>
      <c r="HVQ446" s="33"/>
      <c r="HVR446" s="33"/>
      <c r="HVS446" s="33"/>
      <c r="HVT446" s="33"/>
      <c r="HVU446" s="33"/>
      <c r="HVV446" s="33"/>
      <c r="HVW446" s="33"/>
      <c r="HVX446" s="33"/>
      <c r="HVY446" s="33"/>
      <c r="HVZ446" s="33"/>
      <c r="HWA446" s="33"/>
      <c r="HWB446" s="33"/>
      <c r="HWC446" s="33"/>
      <c r="HWD446" s="33"/>
      <c r="HWE446" s="33"/>
      <c r="HWF446" s="33"/>
      <c r="HWG446" s="33"/>
      <c r="HWH446" s="33"/>
      <c r="HWI446" s="33"/>
      <c r="HWJ446" s="33"/>
      <c r="HWK446" s="33"/>
      <c r="HWL446" s="33"/>
      <c r="HWM446" s="33"/>
      <c r="HWN446" s="33"/>
      <c r="HWO446" s="33"/>
      <c r="HWP446" s="33"/>
      <c r="HWQ446" s="33"/>
      <c r="HWR446" s="33"/>
      <c r="HWS446" s="33"/>
      <c r="HWT446" s="33"/>
      <c r="HWU446" s="33"/>
      <c r="HWV446" s="33"/>
      <c r="HWW446" s="33"/>
      <c r="HWX446" s="33"/>
      <c r="HWY446" s="33"/>
      <c r="HWZ446" s="33"/>
      <c r="HXA446" s="33"/>
      <c r="HXB446" s="33"/>
      <c r="HXC446" s="33"/>
      <c r="HXD446" s="33"/>
      <c r="HXE446" s="33"/>
      <c r="HXF446" s="33"/>
      <c r="HXG446" s="33"/>
      <c r="HXH446" s="33"/>
      <c r="HXI446" s="33"/>
      <c r="HXJ446" s="33"/>
      <c r="HXK446" s="33"/>
      <c r="HXL446" s="33"/>
      <c r="HXM446" s="33"/>
      <c r="HXN446" s="33"/>
      <c r="HXO446" s="33"/>
      <c r="HXP446" s="33"/>
      <c r="HXQ446" s="33"/>
      <c r="HXR446" s="33"/>
      <c r="HXS446" s="33"/>
      <c r="HXT446" s="33"/>
      <c r="HXU446" s="33"/>
      <c r="HXV446" s="33"/>
      <c r="HXW446" s="33"/>
      <c r="HXX446" s="33"/>
      <c r="HXY446" s="33"/>
      <c r="HXZ446" s="33"/>
      <c r="HYA446" s="33"/>
      <c r="HYB446" s="33"/>
      <c r="HYC446" s="33"/>
      <c r="HYD446" s="33"/>
      <c r="HYE446" s="33"/>
      <c r="HYF446" s="33"/>
      <c r="HYG446" s="33"/>
      <c r="HYH446" s="33"/>
      <c r="HYI446" s="33"/>
      <c r="HYJ446" s="33"/>
      <c r="HYK446" s="33"/>
      <c r="HYL446" s="33"/>
      <c r="HYM446" s="33"/>
      <c r="HYN446" s="33"/>
      <c r="HYO446" s="33"/>
      <c r="HYP446" s="33"/>
      <c r="HYQ446" s="33"/>
      <c r="HYR446" s="33"/>
      <c r="HYS446" s="33"/>
      <c r="HYT446" s="33"/>
      <c r="HYU446" s="33"/>
      <c r="HYV446" s="33"/>
      <c r="HYW446" s="33"/>
      <c r="HYX446" s="33"/>
      <c r="HYY446" s="33"/>
      <c r="HYZ446" s="33"/>
      <c r="HZA446" s="33"/>
      <c r="HZB446" s="33"/>
      <c r="HZC446" s="33"/>
      <c r="HZD446" s="33"/>
      <c r="HZE446" s="33"/>
      <c r="HZF446" s="33"/>
      <c r="HZG446" s="33"/>
      <c r="HZH446" s="33"/>
      <c r="HZI446" s="33"/>
      <c r="HZJ446" s="33"/>
      <c r="HZK446" s="33"/>
      <c r="HZL446" s="33"/>
      <c r="HZM446" s="33"/>
      <c r="HZN446" s="33"/>
      <c r="HZO446" s="33"/>
      <c r="HZP446" s="33"/>
      <c r="HZQ446" s="33"/>
      <c r="HZR446" s="33"/>
      <c r="HZS446" s="33"/>
      <c r="HZT446" s="33"/>
      <c r="HZU446" s="33"/>
      <c r="HZV446" s="33"/>
      <c r="HZW446" s="33"/>
      <c r="HZX446" s="33"/>
      <c r="HZY446" s="33"/>
      <c r="HZZ446" s="33"/>
      <c r="IAA446" s="33"/>
      <c r="IAB446" s="33"/>
      <c r="IAC446" s="33"/>
      <c r="IAD446" s="33"/>
      <c r="IAE446" s="33"/>
      <c r="IAF446" s="33"/>
      <c r="IAG446" s="33"/>
      <c r="IAH446" s="33"/>
      <c r="IAI446" s="33"/>
      <c r="IAJ446" s="33"/>
      <c r="IAK446" s="33"/>
      <c r="IAL446" s="33"/>
      <c r="IAM446" s="33"/>
      <c r="IAN446" s="33"/>
      <c r="IAO446" s="33"/>
      <c r="IAP446" s="33"/>
      <c r="IAQ446" s="33"/>
      <c r="IAR446" s="33"/>
      <c r="IAS446" s="33"/>
      <c r="IAT446" s="33"/>
      <c r="IAU446" s="33"/>
      <c r="IAV446" s="33"/>
      <c r="IAW446" s="33"/>
      <c r="IAX446" s="33"/>
      <c r="IAY446" s="33"/>
      <c r="IAZ446" s="33"/>
      <c r="IBA446" s="33"/>
      <c r="IBB446" s="33"/>
      <c r="IBC446" s="33"/>
      <c r="IBD446" s="33"/>
      <c r="IBE446" s="33"/>
      <c r="IBF446" s="33"/>
      <c r="IBG446" s="33"/>
      <c r="IBH446" s="33"/>
      <c r="IBI446" s="33"/>
      <c r="IBJ446" s="33"/>
      <c r="IBK446" s="33"/>
      <c r="IBL446" s="33"/>
      <c r="IBM446" s="33"/>
      <c r="IBN446" s="33"/>
      <c r="IBO446" s="33"/>
      <c r="IBP446" s="33"/>
      <c r="IBQ446" s="33"/>
      <c r="IBR446" s="33"/>
      <c r="IBS446" s="33"/>
      <c r="IBT446" s="33"/>
      <c r="IBU446" s="33"/>
      <c r="IBV446" s="33"/>
      <c r="IBW446" s="33"/>
      <c r="IBX446" s="33"/>
      <c r="IBY446" s="33"/>
      <c r="IBZ446" s="33"/>
      <c r="ICA446" s="33"/>
      <c r="ICB446" s="33"/>
      <c r="ICC446" s="33"/>
      <c r="ICD446" s="33"/>
      <c r="ICE446" s="33"/>
      <c r="ICF446" s="33"/>
      <c r="ICG446" s="33"/>
      <c r="ICH446" s="33"/>
      <c r="ICI446" s="33"/>
      <c r="ICJ446" s="33"/>
      <c r="ICK446" s="33"/>
      <c r="ICL446" s="33"/>
      <c r="ICM446" s="33"/>
      <c r="ICN446" s="33"/>
      <c r="ICO446" s="33"/>
      <c r="ICP446" s="33"/>
      <c r="ICQ446" s="33"/>
      <c r="ICR446" s="33"/>
      <c r="ICS446" s="33"/>
      <c r="ICT446" s="33"/>
      <c r="ICU446" s="33"/>
      <c r="ICV446" s="33"/>
      <c r="ICW446" s="33"/>
      <c r="ICX446" s="33"/>
      <c r="ICY446" s="33"/>
      <c r="ICZ446" s="33"/>
      <c r="IDA446" s="33"/>
      <c r="IDB446" s="33"/>
      <c r="IDC446" s="33"/>
      <c r="IDD446" s="33"/>
      <c r="IDE446" s="33"/>
      <c r="IDF446" s="33"/>
      <c r="IDG446" s="33"/>
      <c r="IDH446" s="33"/>
      <c r="IDI446" s="33"/>
      <c r="IDJ446" s="33"/>
      <c r="IDK446" s="33"/>
      <c r="IDL446" s="33"/>
      <c r="IDM446" s="33"/>
      <c r="IDN446" s="33"/>
      <c r="IDO446" s="33"/>
      <c r="IDP446" s="33"/>
      <c r="IDQ446" s="33"/>
      <c r="IDR446" s="33"/>
      <c r="IDS446" s="33"/>
      <c r="IDT446" s="33"/>
      <c r="IDU446" s="33"/>
      <c r="IDV446" s="33"/>
      <c r="IDW446" s="33"/>
      <c r="IDX446" s="33"/>
      <c r="IDY446" s="33"/>
      <c r="IDZ446" s="33"/>
      <c r="IEA446" s="33"/>
      <c r="IEB446" s="33"/>
      <c r="IEC446" s="33"/>
      <c r="IED446" s="33"/>
      <c r="IEE446" s="33"/>
      <c r="IEF446" s="33"/>
      <c r="IEG446" s="33"/>
      <c r="IEH446" s="33"/>
      <c r="IEI446" s="33"/>
      <c r="IEJ446" s="33"/>
      <c r="IEK446" s="33"/>
      <c r="IEL446" s="33"/>
      <c r="IEM446" s="33"/>
      <c r="IEN446" s="33"/>
      <c r="IEO446" s="33"/>
      <c r="IEP446" s="33"/>
      <c r="IEQ446" s="33"/>
      <c r="IER446" s="33"/>
      <c r="IES446" s="33"/>
      <c r="IET446" s="33"/>
      <c r="IEU446" s="33"/>
      <c r="IEV446" s="33"/>
      <c r="IEW446" s="33"/>
      <c r="IEX446" s="33"/>
      <c r="IEY446" s="33"/>
      <c r="IEZ446" s="33"/>
      <c r="IFA446" s="33"/>
      <c r="IFB446" s="33"/>
      <c r="IFC446" s="33"/>
      <c r="IFD446" s="33"/>
      <c r="IFE446" s="33"/>
      <c r="IFF446" s="33"/>
      <c r="IFG446" s="33"/>
      <c r="IFH446" s="33"/>
      <c r="IFI446" s="33"/>
      <c r="IFJ446" s="33"/>
      <c r="IFK446" s="33"/>
      <c r="IFL446" s="33"/>
      <c r="IFM446" s="33"/>
      <c r="IFN446" s="33"/>
      <c r="IFO446" s="33"/>
      <c r="IFP446" s="33"/>
      <c r="IFQ446" s="33"/>
      <c r="IFR446" s="33"/>
      <c r="IFS446" s="33"/>
      <c r="IFT446" s="33"/>
      <c r="IFU446" s="33"/>
      <c r="IFV446" s="33"/>
      <c r="IFW446" s="33"/>
      <c r="IFX446" s="33"/>
      <c r="IFY446" s="33"/>
      <c r="IFZ446" s="33"/>
      <c r="IGA446" s="33"/>
      <c r="IGB446" s="33"/>
      <c r="IGC446" s="33"/>
      <c r="IGD446" s="33"/>
      <c r="IGE446" s="33"/>
      <c r="IGF446" s="33"/>
      <c r="IGG446" s="33"/>
      <c r="IGH446" s="33"/>
      <c r="IGI446" s="33"/>
      <c r="IGJ446" s="33"/>
      <c r="IGK446" s="33"/>
      <c r="IGL446" s="33"/>
      <c r="IGM446" s="33"/>
      <c r="IGN446" s="33"/>
      <c r="IGO446" s="33"/>
      <c r="IGP446" s="33"/>
      <c r="IGQ446" s="33"/>
      <c r="IGR446" s="33"/>
      <c r="IGS446" s="33"/>
      <c r="IGT446" s="33"/>
      <c r="IGU446" s="33"/>
      <c r="IGV446" s="33"/>
      <c r="IGW446" s="33"/>
      <c r="IGX446" s="33"/>
      <c r="IGY446" s="33"/>
      <c r="IGZ446" s="33"/>
      <c r="IHA446" s="33"/>
      <c r="IHB446" s="33"/>
      <c r="IHC446" s="33"/>
      <c r="IHD446" s="33"/>
      <c r="IHE446" s="33"/>
      <c r="IHF446" s="33"/>
      <c r="IHG446" s="33"/>
      <c r="IHH446" s="33"/>
      <c r="IHI446" s="33"/>
      <c r="IHJ446" s="33"/>
      <c r="IHK446" s="33"/>
      <c r="IHL446" s="33"/>
      <c r="IHM446" s="33"/>
      <c r="IHN446" s="33"/>
      <c r="IHO446" s="33"/>
      <c r="IHP446" s="33"/>
      <c r="IHQ446" s="33"/>
      <c r="IHR446" s="33"/>
      <c r="IHS446" s="33"/>
      <c r="IHT446" s="33"/>
      <c r="IHU446" s="33"/>
      <c r="IHV446" s="33"/>
      <c r="IHW446" s="33"/>
      <c r="IHX446" s="33"/>
      <c r="IHY446" s="33"/>
      <c r="IHZ446" s="33"/>
      <c r="IIA446" s="33"/>
      <c r="IIB446" s="33"/>
      <c r="IIC446" s="33"/>
      <c r="IID446" s="33"/>
      <c r="IIE446" s="33"/>
      <c r="IIF446" s="33"/>
      <c r="IIG446" s="33"/>
      <c r="IIH446" s="33"/>
      <c r="III446" s="33"/>
      <c r="IIJ446" s="33"/>
      <c r="IIK446" s="33"/>
      <c r="IIL446" s="33"/>
      <c r="IIM446" s="33"/>
      <c r="IIN446" s="33"/>
      <c r="IIO446" s="33"/>
      <c r="IIP446" s="33"/>
      <c r="IIQ446" s="33"/>
      <c r="IIR446" s="33"/>
      <c r="IIS446" s="33"/>
      <c r="IIT446" s="33"/>
      <c r="IIU446" s="33"/>
      <c r="IIV446" s="33"/>
      <c r="IIW446" s="33"/>
      <c r="IIX446" s="33"/>
      <c r="IIY446" s="33"/>
      <c r="IIZ446" s="33"/>
      <c r="IJA446" s="33"/>
      <c r="IJB446" s="33"/>
      <c r="IJC446" s="33"/>
      <c r="IJD446" s="33"/>
      <c r="IJE446" s="33"/>
      <c r="IJF446" s="33"/>
      <c r="IJG446" s="33"/>
      <c r="IJH446" s="33"/>
      <c r="IJI446" s="33"/>
      <c r="IJJ446" s="33"/>
      <c r="IJK446" s="33"/>
      <c r="IJL446" s="33"/>
      <c r="IJM446" s="33"/>
      <c r="IJN446" s="33"/>
      <c r="IJO446" s="33"/>
      <c r="IJP446" s="33"/>
      <c r="IJQ446" s="33"/>
      <c r="IJR446" s="33"/>
      <c r="IJS446" s="33"/>
      <c r="IJT446" s="33"/>
      <c r="IJU446" s="33"/>
      <c r="IJV446" s="33"/>
      <c r="IJW446" s="33"/>
      <c r="IJX446" s="33"/>
      <c r="IJY446" s="33"/>
      <c r="IJZ446" s="33"/>
      <c r="IKA446" s="33"/>
      <c r="IKB446" s="33"/>
      <c r="IKC446" s="33"/>
      <c r="IKD446" s="33"/>
      <c r="IKE446" s="33"/>
      <c r="IKF446" s="33"/>
      <c r="IKG446" s="33"/>
      <c r="IKH446" s="33"/>
      <c r="IKI446" s="33"/>
      <c r="IKJ446" s="33"/>
      <c r="IKK446" s="33"/>
      <c r="IKL446" s="33"/>
      <c r="IKM446" s="33"/>
      <c r="IKN446" s="33"/>
      <c r="IKO446" s="33"/>
      <c r="IKP446" s="33"/>
      <c r="IKQ446" s="33"/>
      <c r="IKR446" s="33"/>
      <c r="IKS446" s="33"/>
      <c r="IKT446" s="33"/>
      <c r="IKU446" s="33"/>
      <c r="IKV446" s="33"/>
      <c r="IKW446" s="33"/>
      <c r="IKX446" s="33"/>
      <c r="IKY446" s="33"/>
      <c r="IKZ446" s="33"/>
      <c r="ILA446" s="33"/>
      <c r="ILB446" s="33"/>
      <c r="ILC446" s="33"/>
      <c r="ILD446" s="33"/>
      <c r="ILE446" s="33"/>
      <c r="ILF446" s="33"/>
      <c r="ILG446" s="33"/>
      <c r="ILH446" s="33"/>
      <c r="ILI446" s="33"/>
      <c r="ILJ446" s="33"/>
      <c r="ILK446" s="33"/>
      <c r="ILL446" s="33"/>
      <c r="ILM446" s="33"/>
      <c r="ILN446" s="33"/>
      <c r="ILO446" s="33"/>
      <c r="ILP446" s="33"/>
      <c r="ILQ446" s="33"/>
      <c r="ILR446" s="33"/>
      <c r="ILS446" s="33"/>
      <c r="ILT446" s="33"/>
      <c r="ILU446" s="33"/>
      <c r="ILV446" s="33"/>
      <c r="ILW446" s="33"/>
      <c r="ILX446" s="33"/>
      <c r="ILY446" s="33"/>
      <c r="ILZ446" s="33"/>
      <c r="IMA446" s="33"/>
      <c r="IMB446" s="33"/>
      <c r="IMC446" s="33"/>
      <c r="IMD446" s="33"/>
      <c r="IME446" s="33"/>
      <c r="IMF446" s="33"/>
      <c r="IMG446" s="33"/>
      <c r="IMH446" s="33"/>
      <c r="IMI446" s="33"/>
      <c r="IMJ446" s="33"/>
      <c r="IMK446" s="33"/>
      <c r="IML446" s="33"/>
      <c r="IMM446" s="33"/>
      <c r="IMN446" s="33"/>
      <c r="IMO446" s="33"/>
      <c r="IMP446" s="33"/>
      <c r="IMQ446" s="33"/>
      <c r="IMR446" s="33"/>
      <c r="IMS446" s="33"/>
      <c r="IMT446" s="33"/>
      <c r="IMU446" s="33"/>
      <c r="IMV446" s="33"/>
      <c r="IMW446" s="33"/>
      <c r="IMX446" s="33"/>
      <c r="IMY446" s="33"/>
      <c r="IMZ446" s="33"/>
      <c r="INA446" s="33"/>
      <c r="INB446" s="33"/>
      <c r="INC446" s="33"/>
      <c r="IND446" s="33"/>
      <c r="INE446" s="33"/>
      <c r="INF446" s="33"/>
      <c r="ING446" s="33"/>
      <c r="INH446" s="33"/>
      <c r="INI446" s="33"/>
      <c r="INJ446" s="33"/>
      <c r="INK446" s="33"/>
      <c r="INL446" s="33"/>
      <c r="INM446" s="33"/>
      <c r="INN446" s="33"/>
      <c r="INO446" s="33"/>
      <c r="INP446" s="33"/>
      <c r="INQ446" s="33"/>
      <c r="INR446" s="33"/>
      <c r="INS446" s="33"/>
      <c r="INT446" s="33"/>
      <c r="INU446" s="33"/>
      <c r="INV446" s="33"/>
      <c r="INW446" s="33"/>
      <c r="INX446" s="33"/>
      <c r="INY446" s="33"/>
      <c r="INZ446" s="33"/>
      <c r="IOA446" s="33"/>
      <c r="IOB446" s="33"/>
      <c r="IOC446" s="33"/>
      <c r="IOD446" s="33"/>
      <c r="IOE446" s="33"/>
      <c r="IOF446" s="33"/>
      <c r="IOG446" s="33"/>
      <c r="IOH446" s="33"/>
      <c r="IOI446" s="33"/>
      <c r="IOJ446" s="33"/>
      <c r="IOK446" s="33"/>
      <c r="IOL446" s="33"/>
      <c r="IOM446" s="33"/>
      <c r="ION446" s="33"/>
      <c r="IOO446" s="33"/>
      <c r="IOP446" s="33"/>
      <c r="IOQ446" s="33"/>
      <c r="IOR446" s="33"/>
      <c r="IOS446" s="33"/>
      <c r="IOT446" s="33"/>
      <c r="IOU446" s="33"/>
      <c r="IOV446" s="33"/>
      <c r="IOW446" s="33"/>
      <c r="IOX446" s="33"/>
      <c r="IOY446" s="33"/>
      <c r="IOZ446" s="33"/>
      <c r="IPA446" s="33"/>
      <c r="IPB446" s="33"/>
      <c r="IPC446" s="33"/>
      <c r="IPD446" s="33"/>
      <c r="IPE446" s="33"/>
      <c r="IPF446" s="33"/>
      <c r="IPG446" s="33"/>
      <c r="IPH446" s="33"/>
      <c r="IPI446" s="33"/>
      <c r="IPJ446" s="33"/>
      <c r="IPK446" s="33"/>
      <c r="IPL446" s="33"/>
      <c r="IPM446" s="33"/>
      <c r="IPN446" s="33"/>
      <c r="IPO446" s="33"/>
      <c r="IPP446" s="33"/>
      <c r="IPQ446" s="33"/>
      <c r="IPR446" s="33"/>
      <c r="IPS446" s="33"/>
      <c r="IPT446" s="33"/>
      <c r="IPU446" s="33"/>
      <c r="IPV446" s="33"/>
      <c r="IPW446" s="33"/>
      <c r="IPX446" s="33"/>
      <c r="IPY446" s="33"/>
      <c r="IPZ446" s="33"/>
      <c r="IQA446" s="33"/>
      <c r="IQB446" s="33"/>
      <c r="IQC446" s="33"/>
      <c r="IQD446" s="33"/>
      <c r="IQE446" s="33"/>
      <c r="IQF446" s="33"/>
      <c r="IQG446" s="33"/>
      <c r="IQH446" s="33"/>
      <c r="IQI446" s="33"/>
      <c r="IQJ446" s="33"/>
      <c r="IQK446" s="33"/>
      <c r="IQL446" s="33"/>
      <c r="IQM446" s="33"/>
      <c r="IQN446" s="33"/>
      <c r="IQO446" s="33"/>
      <c r="IQP446" s="33"/>
      <c r="IQQ446" s="33"/>
      <c r="IQR446" s="33"/>
      <c r="IQS446" s="33"/>
      <c r="IQT446" s="33"/>
      <c r="IQU446" s="33"/>
      <c r="IQV446" s="33"/>
      <c r="IQW446" s="33"/>
      <c r="IQX446" s="33"/>
      <c r="IQY446" s="33"/>
      <c r="IQZ446" s="33"/>
      <c r="IRA446" s="33"/>
      <c r="IRB446" s="33"/>
      <c r="IRC446" s="33"/>
      <c r="IRD446" s="33"/>
      <c r="IRE446" s="33"/>
      <c r="IRF446" s="33"/>
      <c r="IRG446" s="33"/>
      <c r="IRH446" s="33"/>
      <c r="IRI446" s="33"/>
      <c r="IRJ446" s="33"/>
      <c r="IRK446" s="33"/>
      <c r="IRL446" s="33"/>
      <c r="IRM446" s="33"/>
      <c r="IRN446" s="33"/>
      <c r="IRO446" s="33"/>
      <c r="IRP446" s="33"/>
      <c r="IRQ446" s="33"/>
      <c r="IRR446" s="33"/>
      <c r="IRS446" s="33"/>
      <c r="IRT446" s="33"/>
      <c r="IRU446" s="33"/>
      <c r="IRV446" s="33"/>
      <c r="IRW446" s="33"/>
      <c r="IRX446" s="33"/>
      <c r="IRY446" s="33"/>
      <c r="IRZ446" s="33"/>
      <c r="ISA446" s="33"/>
      <c r="ISB446" s="33"/>
      <c r="ISC446" s="33"/>
      <c r="ISD446" s="33"/>
      <c r="ISE446" s="33"/>
      <c r="ISF446" s="33"/>
      <c r="ISG446" s="33"/>
      <c r="ISH446" s="33"/>
      <c r="ISI446" s="33"/>
      <c r="ISJ446" s="33"/>
      <c r="ISK446" s="33"/>
      <c r="ISL446" s="33"/>
      <c r="ISM446" s="33"/>
      <c r="ISN446" s="33"/>
      <c r="ISO446" s="33"/>
      <c r="ISP446" s="33"/>
      <c r="ISQ446" s="33"/>
      <c r="ISR446" s="33"/>
      <c r="ISS446" s="33"/>
      <c r="IST446" s="33"/>
      <c r="ISU446" s="33"/>
      <c r="ISV446" s="33"/>
      <c r="ISW446" s="33"/>
      <c r="ISX446" s="33"/>
      <c r="ISY446" s="33"/>
      <c r="ISZ446" s="33"/>
      <c r="ITA446" s="33"/>
      <c r="ITB446" s="33"/>
      <c r="ITC446" s="33"/>
      <c r="ITD446" s="33"/>
      <c r="ITE446" s="33"/>
      <c r="ITF446" s="33"/>
      <c r="ITG446" s="33"/>
      <c r="ITH446" s="33"/>
      <c r="ITI446" s="33"/>
      <c r="ITJ446" s="33"/>
      <c r="ITK446" s="33"/>
      <c r="ITL446" s="33"/>
      <c r="ITM446" s="33"/>
      <c r="ITN446" s="33"/>
      <c r="ITO446" s="33"/>
      <c r="ITP446" s="33"/>
      <c r="ITQ446" s="33"/>
      <c r="ITR446" s="33"/>
      <c r="ITS446" s="33"/>
      <c r="ITT446" s="33"/>
      <c r="ITU446" s="33"/>
      <c r="ITV446" s="33"/>
      <c r="ITW446" s="33"/>
      <c r="ITX446" s="33"/>
      <c r="ITY446" s="33"/>
      <c r="ITZ446" s="33"/>
      <c r="IUA446" s="33"/>
      <c r="IUB446" s="33"/>
      <c r="IUC446" s="33"/>
      <c r="IUD446" s="33"/>
      <c r="IUE446" s="33"/>
      <c r="IUF446" s="33"/>
      <c r="IUG446" s="33"/>
      <c r="IUH446" s="33"/>
      <c r="IUI446" s="33"/>
      <c r="IUJ446" s="33"/>
      <c r="IUK446" s="33"/>
      <c r="IUL446" s="33"/>
      <c r="IUM446" s="33"/>
      <c r="IUN446" s="33"/>
      <c r="IUO446" s="33"/>
      <c r="IUP446" s="33"/>
      <c r="IUQ446" s="33"/>
      <c r="IUR446" s="33"/>
      <c r="IUS446" s="33"/>
      <c r="IUT446" s="33"/>
      <c r="IUU446" s="33"/>
      <c r="IUV446" s="33"/>
      <c r="IUW446" s="33"/>
      <c r="IUX446" s="33"/>
      <c r="IUY446" s="33"/>
      <c r="IUZ446" s="33"/>
      <c r="IVA446" s="33"/>
      <c r="IVB446" s="33"/>
      <c r="IVC446" s="33"/>
      <c r="IVD446" s="33"/>
      <c r="IVE446" s="33"/>
      <c r="IVF446" s="33"/>
      <c r="IVG446" s="33"/>
      <c r="IVH446" s="33"/>
      <c r="IVI446" s="33"/>
      <c r="IVJ446" s="33"/>
      <c r="IVK446" s="33"/>
      <c r="IVL446" s="33"/>
      <c r="IVM446" s="33"/>
      <c r="IVN446" s="33"/>
      <c r="IVO446" s="33"/>
      <c r="IVP446" s="33"/>
      <c r="IVQ446" s="33"/>
      <c r="IVR446" s="33"/>
      <c r="IVS446" s="33"/>
      <c r="IVT446" s="33"/>
      <c r="IVU446" s="33"/>
      <c r="IVV446" s="33"/>
      <c r="IVW446" s="33"/>
      <c r="IVX446" s="33"/>
      <c r="IVY446" s="33"/>
      <c r="IVZ446" s="33"/>
      <c r="IWA446" s="33"/>
      <c r="IWB446" s="33"/>
      <c r="IWC446" s="33"/>
      <c r="IWD446" s="33"/>
      <c r="IWE446" s="33"/>
      <c r="IWF446" s="33"/>
      <c r="IWG446" s="33"/>
      <c r="IWH446" s="33"/>
      <c r="IWI446" s="33"/>
      <c r="IWJ446" s="33"/>
      <c r="IWK446" s="33"/>
      <c r="IWL446" s="33"/>
      <c r="IWM446" s="33"/>
      <c r="IWN446" s="33"/>
      <c r="IWO446" s="33"/>
      <c r="IWP446" s="33"/>
      <c r="IWQ446" s="33"/>
      <c r="IWR446" s="33"/>
      <c r="IWS446" s="33"/>
      <c r="IWT446" s="33"/>
      <c r="IWU446" s="33"/>
      <c r="IWV446" s="33"/>
      <c r="IWW446" s="33"/>
      <c r="IWX446" s="33"/>
      <c r="IWY446" s="33"/>
      <c r="IWZ446" s="33"/>
      <c r="IXA446" s="33"/>
      <c r="IXB446" s="33"/>
      <c r="IXC446" s="33"/>
      <c r="IXD446" s="33"/>
      <c r="IXE446" s="33"/>
      <c r="IXF446" s="33"/>
      <c r="IXG446" s="33"/>
      <c r="IXH446" s="33"/>
      <c r="IXI446" s="33"/>
      <c r="IXJ446" s="33"/>
      <c r="IXK446" s="33"/>
      <c r="IXL446" s="33"/>
      <c r="IXM446" s="33"/>
      <c r="IXN446" s="33"/>
      <c r="IXO446" s="33"/>
      <c r="IXP446" s="33"/>
      <c r="IXQ446" s="33"/>
      <c r="IXR446" s="33"/>
      <c r="IXS446" s="33"/>
      <c r="IXT446" s="33"/>
      <c r="IXU446" s="33"/>
      <c r="IXV446" s="33"/>
      <c r="IXW446" s="33"/>
      <c r="IXX446" s="33"/>
      <c r="IXY446" s="33"/>
      <c r="IXZ446" s="33"/>
      <c r="IYA446" s="33"/>
      <c r="IYB446" s="33"/>
      <c r="IYC446" s="33"/>
      <c r="IYD446" s="33"/>
      <c r="IYE446" s="33"/>
      <c r="IYF446" s="33"/>
      <c r="IYG446" s="33"/>
      <c r="IYH446" s="33"/>
      <c r="IYI446" s="33"/>
      <c r="IYJ446" s="33"/>
      <c r="IYK446" s="33"/>
      <c r="IYL446" s="33"/>
      <c r="IYM446" s="33"/>
      <c r="IYN446" s="33"/>
      <c r="IYO446" s="33"/>
      <c r="IYP446" s="33"/>
      <c r="IYQ446" s="33"/>
      <c r="IYR446" s="33"/>
      <c r="IYS446" s="33"/>
      <c r="IYT446" s="33"/>
      <c r="IYU446" s="33"/>
      <c r="IYV446" s="33"/>
      <c r="IYW446" s="33"/>
      <c r="IYX446" s="33"/>
      <c r="IYY446" s="33"/>
      <c r="IYZ446" s="33"/>
      <c r="IZA446" s="33"/>
      <c r="IZB446" s="33"/>
      <c r="IZC446" s="33"/>
      <c r="IZD446" s="33"/>
      <c r="IZE446" s="33"/>
      <c r="IZF446" s="33"/>
      <c r="IZG446" s="33"/>
      <c r="IZH446" s="33"/>
      <c r="IZI446" s="33"/>
      <c r="IZJ446" s="33"/>
      <c r="IZK446" s="33"/>
      <c r="IZL446" s="33"/>
      <c r="IZM446" s="33"/>
      <c r="IZN446" s="33"/>
      <c r="IZO446" s="33"/>
      <c r="IZP446" s="33"/>
      <c r="IZQ446" s="33"/>
      <c r="IZR446" s="33"/>
      <c r="IZS446" s="33"/>
      <c r="IZT446" s="33"/>
      <c r="IZU446" s="33"/>
      <c r="IZV446" s="33"/>
      <c r="IZW446" s="33"/>
      <c r="IZX446" s="33"/>
      <c r="IZY446" s="33"/>
      <c r="IZZ446" s="33"/>
      <c r="JAA446" s="33"/>
      <c r="JAB446" s="33"/>
      <c r="JAC446" s="33"/>
      <c r="JAD446" s="33"/>
      <c r="JAE446" s="33"/>
      <c r="JAF446" s="33"/>
      <c r="JAG446" s="33"/>
      <c r="JAH446" s="33"/>
      <c r="JAI446" s="33"/>
      <c r="JAJ446" s="33"/>
      <c r="JAK446" s="33"/>
      <c r="JAL446" s="33"/>
      <c r="JAM446" s="33"/>
      <c r="JAN446" s="33"/>
      <c r="JAO446" s="33"/>
      <c r="JAP446" s="33"/>
      <c r="JAQ446" s="33"/>
      <c r="JAR446" s="33"/>
      <c r="JAS446" s="33"/>
      <c r="JAT446" s="33"/>
      <c r="JAU446" s="33"/>
      <c r="JAV446" s="33"/>
      <c r="JAW446" s="33"/>
      <c r="JAX446" s="33"/>
      <c r="JAY446" s="33"/>
      <c r="JAZ446" s="33"/>
      <c r="JBA446" s="33"/>
      <c r="JBB446" s="33"/>
      <c r="JBC446" s="33"/>
      <c r="JBD446" s="33"/>
      <c r="JBE446" s="33"/>
      <c r="JBF446" s="33"/>
      <c r="JBG446" s="33"/>
      <c r="JBH446" s="33"/>
      <c r="JBI446" s="33"/>
      <c r="JBJ446" s="33"/>
      <c r="JBK446" s="33"/>
      <c r="JBL446" s="33"/>
      <c r="JBM446" s="33"/>
      <c r="JBN446" s="33"/>
      <c r="JBO446" s="33"/>
      <c r="JBP446" s="33"/>
      <c r="JBQ446" s="33"/>
      <c r="JBR446" s="33"/>
      <c r="JBS446" s="33"/>
      <c r="JBT446" s="33"/>
      <c r="JBU446" s="33"/>
      <c r="JBV446" s="33"/>
      <c r="JBW446" s="33"/>
      <c r="JBX446" s="33"/>
      <c r="JBY446" s="33"/>
      <c r="JBZ446" s="33"/>
      <c r="JCA446" s="33"/>
      <c r="JCB446" s="33"/>
      <c r="JCC446" s="33"/>
      <c r="JCD446" s="33"/>
      <c r="JCE446" s="33"/>
      <c r="JCF446" s="33"/>
      <c r="JCG446" s="33"/>
      <c r="JCH446" s="33"/>
      <c r="JCI446" s="33"/>
      <c r="JCJ446" s="33"/>
      <c r="JCK446" s="33"/>
      <c r="JCL446" s="33"/>
      <c r="JCM446" s="33"/>
      <c r="JCN446" s="33"/>
      <c r="JCO446" s="33"/>
      <c r="JCP446" s="33"/>
      <c r="JCQ446" s="33"/>
      <c r="JCR446" s="33"/>
      <c r="JCS446" s="33"/>
      <c r="JCT446" s="33"/>
      <c r="JCU446" s="33"/>
      <c r="JCV446" s="33"/>
      <c r="JCW446" s="33"/>
      <c r="JCX446" s="33"/>
      <c r="JCY446" s="33"/>
      <c r="JCZ446" s="33"/>
      <c r="JDA446" s="33"/>
      <c r="JDB446" s="33"/>
      <c r="JDC446" s="33"/>
      <c r="JDD446" s="33"/>
      <c r="JDE446" s="33"/>
      <c r="JDF446" s="33"/>
      <c r="JDG446" s="33"/>
      <c r="JDH446" s="33"/>
      <c r="JDI446" s="33"/>
      <c r="JDJ446" s="33"/>
      <c r="JDK446" s="33"/>
      <c r="JDL446" s="33"/>
      <c r="JDM446" s="33"/>
      <c r="JDN446" s="33"/>
      <c r="JDO446" s="33"/>
      <c r="JDP446" s="33"/>
      <c r="JDQ446" s="33"/>
      <c r="JDR446" s="33"/>
      <c r="JDS446" s="33"/>
      <c r="JDT446" s="33"/>
      <c r="JDU446" s="33"/>
      <c r="JDV446" s="33"/>
      <c r="JDW446" s="33"/>
      <c r="JDX446" s="33"/>
      <c r="JDY446" s="33"/>
      <c r="JDZ446" s="33"/>
      <c r="JEA446" s="33"/>
      <c r="JEB446" s="33"/>
      <c r="JEC446" s="33"/>
      <c r="JED446" s="33"/>
      <c r="JEE446" s="33"/>
      <c r="JEF446" s="33"/>
      <c r="JEG446" s="33"/>
      <c r="JEH446" s="33"/>
      <c r="JEI446" s="33"/>
      <c r="JEJ446" s="33"/>
      <c r="JEK446" s="33"/>
      <c r="JEL446" s="33"/>
      <c r="JEM446" s="33"/>
      <c r="JEN446" s="33"/>
      <c r="JEO446" s="33"/>
      <c r="JEP446" s="33"/>
      <c r="JEQ446" s="33"/>
      <c r="JER446" s="33"/>
      <c r="JES446" s="33"/>
      <c r="JET446" s="33"/>
      <c r="JEU446" s="33"/>
      <c r="JEV446" s="33"/>
      <c r="JEW446" s="33"/>
      <c r="JEX446" s="33"/>
      <c r="JEY446" s="33"/>
      <c r="JEZ446" s="33"/>
      <c r="JFA446" s="33"/>
      <c r="JFB446" s="33"/>
      <c r="JFC446" s="33"/>
      <c r="JFD446" s="33"/>
      <c r="JFE446" s="33"/>
      <c r="JFF446" s="33"/>
      <c r="JFG446" s="33"/>
      <c r="JFH446" s="33"/>
      <c r="JFI446" s="33"/>
      <c r="JFJ446" s="33"/>
      <c r="JFK446" s="33"/>
      <c r="JFL446" s="33"/>
      <c r="JFM446" s="33"/>
      <c r="JFN446" s="33"/>
      <c r="JFO446" s="33"/>
      <c r="JFP446" s="33"/>
      <c r="JFQ446" s="33"/>
      <c r="JFR446" s="33"/>
      <c r="JFS446" s="33"/>
      <c r="JFT446" s="33"/>
      <c r="JFU446" s="33"/>
      <c r="JFV446" s="33"/>
      <c r="JFW446" s="33"/>
      <c r="JFX446" s="33"/>
      <c r="JFY446" s="33"/>
      <c r="JFZ446" s="33"/>
      <c r="JGA446" s="33"/>
      <c r="JGB446" s="33"/>
      <c r="JGC446" s="33"/>
      <c r="JGD446" s="33"/>
      <c r="JGE446" s="33"/>
      <c r="JGF446" s="33"/>
      <c r="JGG446" s="33"/>
      <c r="JGH446" s="33"/>
      <c r="JGI446" s="33"/>
      <c r="JGJ446" s="33"/>
      <c r="JGK446" s="33"/>
      <c r="JGL446" s="33"/>
      <c r="JGM446" s="33"/>
      <c r="JGN446" s="33"/>
      <c r="JGO446" s="33"/>
      <c r="JGP446" s="33"/>
      <c r="JGQ446" s="33"/>
      <c r="JGR446" s="33"/>
      <c r="JGS446" s="33"/>
      <c r="JGT446" s="33"/>
      <c r="JGU446" s="33"/>
      <c r="JGV446" s="33"/>
      <c r="JGW446" s="33"/>
      <c r="JGX446" s="33"/>
      <c r="JGY446" s="33"/>
      <c r="JGZ446" s="33"/>
      <c r="JHA446" s="33"/>
      <c r="JHB446" s="33"/>
      <c r="JHC446" s="33"/>
      <c r="JHD446" s="33"/>
      <c r="JHE446" s="33"/>
      <c r="JHF446" s="33"/>
      <c r="JHG446" s="33"/>
      <c r="JHH446" s="33"/>
      <c r="JHI446" s="33"/>
      <c r="JHJ446" s="33"/>
      <c r="JHK446" s="33"/>
      <c r="JHL446" s="33"/>
      <c r="JHM446" s="33"/>
      <c r="JHN446" s="33"/>
      <c r="JHO446" s="33"/>
      <c r="JHP446" s="33"/>
      <c r="JHQ446" s="33"/>
      <c r="JHR446" s="33"/>
      <c r="JHS446" s="33"/>
      <c r="JHT446" s="33"/>
      <c r="JHU446" s="33"/>
      <c r="JHV446" s="33"/>
      <c r="JHW446" s="33"/>
      <c r="JHX446" s="33"/>
      <c r="JHY446" s="33"/>
      <c r="JHZ446" s="33"/>
      <c r="JIA446" s="33"/>
      <c r="JIB446" s="33"/>
      <c r="JIC446" s="33"/>
      <c r="JID446" s="33"/>
      <c r="JIE446" s="33"/>
      <c r="JIF446" s="33"/>
      <c r="JIG446" s="33"/>
      <c r="JIH446" s="33"/>
      <c r="JII446" s="33"/>
      <c r="JIJ446" s="33"/>
      <c r="JIK446" s="33"/>
      <c r="JIL446" s="33"/>
      <c r="JIM446" s="33"/>
      <c r="JIN446" s="33"/>
      <c r="JIO446" s="33"/>
      <c r="JIP446" s="33"/>
      <c r="JIQ446" s="33"/>
      <c r="JIR446" s="33"/>
      <c r="JIS446" s="33"/>
      <c r="JIT446" s="33"/>
      <c r="JIU446" s="33"/>
      <c r="JIV446" s="33"/>
      <c r="JIW446" s="33"/>
      <c r="JIX446" s="33"/>
      <c r="JIY446" s="33"/>
      <c r="JIZ446" s="33"/>
      <c r="JJA446" s="33"/>
      <c r="JJB446" s="33"/>
      <c r="JJC446" s="33"/>
      <c r="JJD446" s="33"/>
      <c r="JJE446" s="33"/>
      <c r="JJF446" s="33"/>
      <c r="JJG446" s="33"/>
      <c r="JJH446" s="33"/>
      <c r="JJI446" s="33"/>
      <c r="JJJ446" s="33"/>
      <c r="JJK446" s="33"/>
      <c r="JJL446" s="33"/>
      <c r="JJM446" s="33"/>
      <c r="JJN446" s="33"/>
      <c r="JJO446" s="33"/>
      <c r="JJP446" s="33"/>
      <c r="JJQ446" s="33"/>
      <c r="JJR446" s="33"/>
      <c r="JJS446" s="33"/>
      <c r="JJT446" s="33"/>
      <c r="JJU446" s="33"/>
      <c r="JJV446" s="33"/>
      <c r="JJW446" s="33"/>
      <c r="JJX446" s="33"/>
      <c r="JJY446" s="33"/>
      <c r="JJZ446" s="33"/>
      <c r="JKA446" s="33"/>
      <c r="JKB446" s="33"/>
      <c r="JKC446" s="33"/>
      <c r="JKD446" s="33"/>
      <c r="JKE446" s="33"/>
      <c r="JKF446" s="33"/>
      <c r="JKG446" s="33"/>
      <c r="JKH446" s="33"/>
      <c r="JKI446" s="33"/>
      <c r="JKJ446" s="33"/>
      <c r="JKK446" s="33"/>
      <c r="JKL446" s="33"/>
      <c r="JKM446" s="33"/>
      <c r="JKN446" s="33"/>
      <c r="JKO446" s="33"/>
      <c r="JKP446" s="33"/>
      <c r="JKQ446" s="33"/>
      <c r="JKR446" s="33"/>
      <c r="JKS446" s="33"/>
      <c r="JKT446" s="33"/>
      <c r="JKU446" s="33"/>
      <c r="JKV446" s="33"/>
      <c r="JKW446" s="33"/>
      <c r="JKX446" s="33"/>
      <c r="JKY446" s="33"/>
      <c r="JKZ446" s="33"/>
      <c r="JLA446" s="33"/>
      <c r="JLB446" s="33"/>
      <c r="JLC446" s="33"/>
      <c r="JLD446" s="33"/>
      <c r="JLE446" s="33"/>
      <c r="JLF446" s="33"/>
      <c r="JLG446" s="33"/>
      <c r="JLH446" s="33"/>
      <c r="JLI446" s="33"/>
      <c r="JLJ446" s="33"/>
      <c r="JLK446" s="33"/>
      <c r="JLL446" s="33"/>
      <c r="JLM446" s="33"/>
      <c r="JLN446" s="33"/>
      <c r="JLO446" s="33"/>
      <c r="JLP446" s="33"/>
      <c r="JLQ446" s="33"/>
      <c r="JLR446" s="33"/>
      <c r="JLS446" s="33"/>
      <c r="JLT446" s="33"/>
      <c r="JLU446" s="33"/>
      <c r="JLV446" s="33"/>
      <c r="JLW446" s="33"/>
      <c r="JLX446" s="33"/>
      <c r="JLY446" s="33"/>
      <c r="JLZ446" s="33"/>
      <c r="JMA446" s="33"/>
      <c r="JMB446" s="33"/>
      <c r="JMC446" s="33"/>
      <c r="JMD446" s="33"/>
      <c r="JME446" s="33"/>
      <c r="JMF446" s="33"/>
      <c r="JMG446" s="33"/>
      <c r="JMH446" s="33"/>
      <c r="JMI446" s="33"/>
      <c r="JMJ446" s="33"/>
      <c r="JMK446" s="33"/>
      <c r="JML446" s="33"/>
      <c r="JMM446" s="33"/>
      <c r="JMN446" s="33"/>
      <c r="JMO446" s="33"/>
      <c r="JMP446" s="33"/>
      <c r="JMQ446" s="33"/>
      <c r="JMR446" s="33"/>
      <c r="JMS446" s="33"/>
      <c r="JMT446" s="33"/>
      <c r="JMU446" s="33"/>
      <c r="JMV446" s="33"/>
      <c r="JMW446" s="33"/>
      <c r="JMX446" s="33"/>
      <c r="JMY446" s="33"/>
      <c r="JMZ446" s="33"/>
      <c r="JNA446" s="33"/>
      <c r="JNB446" s="33"/>
      <c r="JNC446" s="33"/>
      <c r="JND446" s="33"/>
      <c r="JNE446" s="33"/>
      <c r="JNF446" s="33"/>
      <c r="JNG446" s="33"/>
      <c r="JNH446" s="33"/>
      <c r="JNI446" s="33"/>
      <c r="JNJ446" s="33"/>
      <c r="JNK446" s="33"/>
      <c r="JNL446" s="33"/>
      <c r="JNM446" s="33"/>
      <c r="JNN446" s="33"/>
      <c r="JNO446" s="33"/>
      <c r="JNP446" s="33"/>
      <c r="JNQ446" s="33"/>
      <c r="JNR446" s="33"/>
      <c r="JNS446" s="33"/>
      <c r="JNT446" s="33"/>
      <c r="JNU446" s="33"/>
      <c r="JNV446" s="33"/>
      <c r="JNW446" s="33"/>
      <c r="JNX446" s="33"/>
      <c r="JNY446" s="33"/>
      <c r="JNZ446" s="33"/>
      <c r="JOA446" s="33"/>
      <c r="JOB446" s="33"/>
      <c r="JOC446" s="33"/>
      <c r="JOD446" s="33"/>
      <c r="JOE446" s="33"/>
      <c r="JOF446" s="33"/>
      <c r="JOG446" s="33"/>
      <c r="JOH446" s="33"/>
      <c r="JOI446" s="33"/>
      <c r="JOJ446" s="33"/>
      <c r="JOK446" s="33"/>
      <c r="JOL446" s="33"/>
      <c r="JOM446" s="33"/>
      <c r="JON446" s="33"/>
      <c r="JOO446" s="33"/>
      <c r="JOP446" s="33"/>
      <c r="JOQ446" s="33"/>
      <c r="JOR446" s="33"/>
      <c r="JOS446" s="33"/>
      <c r="JOT446" s="33"/>
      <c r="JOU446" s="33"/>
      <c r="JOV446" s="33"/>
      <c r="JOW446" s="33"/>
      <c r="JOX446" s="33"/>
      <c r="JOY446" s="33"/>
      <c r="JOZ446" s="33"/>
      <c r="JPA446" s="33"/>
      <c r="JPB446" s="33"/>
      <c r="JPC446" s="33"/>
      <c r="JPD446" s="33"/>
      <c r="JPE446" s="33"/>
      <c r="JPF446" s="33"/>
      <c r="JPG446" s="33"/>
      <c r="JPH446" s="33"/>
      <c r="JPI446" s="33"/>
      <c r="JPJ446" s="33"/>
      <c r="JPK446" s="33"/>
      <c r="JPL446" s="33"/>
      <c r="JPM446" s="33"/>
      <c r="JPN446" s="33"/>
      <c r="JPO446" s="33"/>
      <c r="JPP446" s="33"/>
      <c r="JPQ446" s="33"/>
      <c r="JPR446" s="33"/>
      <c r="JPS446" s="33"/>
      <c r="JPT446" s="33"/>
      <c r="JPU446" s="33"/>
      <c r="JPV446" s="33"/>
      <c r="JPW446" s="33"/>
      <c r="JPX446" s="33"/>
      <c r="JPY446" s="33"/>
      <c r="JPZ446" s="33"/>
      <c r="JQA446" s="33"/>
      <c r="JQB446" s="33"/>
      <c r="JQC446" s="33"/>
      <c r="JQD446" s="33"/>
      <c r="JQE446" s="33"/>
      <c r="JQF446" s="33"/>
      <c r="JQG446" s="33"/>
      <c r="JQH446" s="33"/>
      <c r="JQI446" s="33"/>
      <c r="JQJ446" s="33"/>
      <c r="JQK446" s="33"/>
      <c r="JQL446" s="33"/>
      <c r="JQM446" s="33"/>
      <c r="JQN446" s="33"/>
      <c r="JQO446" s="33"/>
      <c r="JQP446" s="33"/>
      <c r="JQQ446" s="33"/>
      <c r="JQR446" s="33"/>
      <c r="JQS446" s="33"/>
      <c r="JQT446" s="33"/>
      <c r="JQU446" s="33"/>
      <c r="JQV446" s="33"/>
      <c r="JQW446" s="33"/>
      <c r="JQX446" s="33"/>
      <c r="JQY446" s="33"/>
      <c r="JQZ446" s="33"/>
      <c r="JRA446" s="33"/>
      <c r="JRB446" s="33"/>
      <c r="JRC446" s="33"/>
      <c r="JRD446" s="33"/>
      <c r="JRE446" s="33"/>
      <c r="JRF446" s="33"/>
      <c r="JRG446" s="33"/>
      <c r="JRH446" s="33"/>
      <c r="JRI446" s="33"/>
      <c r="JRJ446" s="33"/>
      <c r="JRK446" s="33"/>
      <c r="JRL446" s="33"/>
      <c r="JRM446" s="33"/>
      <c r="JRN446" s="33"/>
      <c r="JRO446" s="33"/>
      <c r="JRP446" s="33"/>
      <c r="JRQ446" s="33"/>
      <c r="JRR446" s="33"/>
      <c r="JRS446" s="33"/>
      <c r="JRT446" s="33"/>
      <c r="JRU446" s="33"/>
      <c r="JRV446" s="33"/>
      <c r="JRW446" s="33"/>
      <c r="JRX446" s="33"/>
      <c r="JRY446" s="33"/>
      <c r="JRZ446" s="33"/>
      <c r="JSA446" s="33"/>
      <c r="JSB446" s="33"/>
      <c r="JSC446" s="33"/>
      <c r="JSD446" s="33"/>
      <c r="JSE446" s="33"/>
      <c r="JSF446" s="33"/>
      <c r="JSG446" s="33"/>
      <c r="JSH446" s="33"/>
      <c r="JSI446" s="33"/>
      <c r="JSJ446" s="33"/>
      <c r="JSK446" s="33"/>
      <c r="JSL446" s="33"/>
      <c r="JSM446" s="33"/>
      <c r="JSN446" s="33"/>
      <c r="JSO446" s="33"/>
      <c r="JSP446" s="33"/>
      <c r="JSQ446" s="33"/>
      <c r="JSR446" s="33"/>
      <c r="JSS446" s="33"/>
      <c r="JST446" s="33"/>
      <c r="JSU446" s="33"/>
      <c r="JSV446" s="33"/>
      <c r="JSW446" s="33"/>
      <c r="JSX446" s="33"/>
      <c r="JSY446" s="33"/>
      <c r="JSZ446" s="33"/>
      <c r="JTA446" s="33"/>
      <c r="JTB446" s="33"/>
      <c r="JTC446" s="33"/>
      <c r="JTD446" s="33"/>
      <c r="JTE446" s="33"/>
      <c r="JTF446" s="33"/>
      <c r="JTG446" s="33"/>
      <c r="JTH446" s="33"/>
      <c r="JTI446" s="33"/>
      <c r="JTJ446" s="33"/>
      <c r="JTK446" s="33"/>
      <c r="JTL446" s="33"/>
      <c r="JTM446" s="33"/>
      <c r="JTN446" s="33"/>
      <c r="JTO446" s="33"/>
      <c r="JTP446" s="33"/>
      <c r="JTQ446" s="33"/>
      <c r="JTR446" s="33"/>
      <c r="JTS446" s="33"/>
      <c r="JTT446" s="33"/>
      <c r="JTU446" s="33"/>
      <c r="JTV446" s="33"/>
      <c r="JTW446" s="33"/>
      <c r="JTX446" s="33"/>
      <c r="JTY446" s="33"/>
      <c r="JTZ446" s="33"/>
      <c r="JUA446" s="33"/>
      <c r="JUB446" s="33"/>
      <c r="JUC446" s="33"/>
      <c r="JUD446" s="33"/>
      <c r="JUE446" s="33"/>
      <c r="JUF446" s="33"/>
      <c r="JUG446" s="33"/>
      <c r="JUH446" s="33"/>
      <c r="JUI446" s="33"/>
      <c r="JUJ446" s="33"/>
      <c r="JUK446" s="33"/>
      <c r="JUL446" s="33"/>
      <c r="JUM446" s="33"/>
      <c r="JUN446" s="33"/>
      <c r="JUO446" s="33"/>
      <c r="JUP446" s="33"/>
      <c r="JUQ446" s="33"/>
      <c r="JUR446" s="33"/>
      <c r="JUS446" s="33"/>
      <c r="JUT446" s="33"/>
      <c r="JUU446" s="33"/>
      <c r="JUV446" s="33"/>
      <c r="JUW446" s="33"/>
      <c r="JUX446" s="33"/>
      <c r="JUY446" s="33"/>
      <c r="JUZ446" s="33"/>
      <c r="JVA446" s="33"/>
      <c r="JVB446" s="33"/>
      <c r="JVC446" s="33"/>
      <c r="JVD446" s="33"/>
      <c r="JVE446" s="33"/>
      <c r="JVF446" s="33"/>
      <c r="JVG446" s="33"/>
      <c r="JVH446" s="33"/>
      <c r="JVI446" s="33"/>
      <c r="JVJ446" s="33"/>
      <c r="JVK446" s="33"/>
      <c r="JVL446" s="33"/>
      <c r="JVM446" s="33"/>
      <c r="JVN446" s="33"/>
      <c r="JVO446" s="33"/>
      <c r="JVP446" s="33"/>
      <c r="JVQ446" s="33"/>
      <c r="JVR446" s="33"/>
      <c r="JVS446" s="33"/>
      <c r="JVT446" s="33"/>
      <c r="JVU446" s="33"/>
      <c r="JVV446" s="33"/>
      <c r="JVW446" s="33"/>
      <c r="JVX446" s="33"/>
      <c r="JVY446" s="33"/>
      <c r="JVZ446" s="33"/>
      <c r="JWA446" s="33"/>
      <c r="JWB446" s="33"/>
      <c r="JWC446" s="33"/>
      <c r="JWD446" s="33"/>
      <c r="JWE446" s="33"/>
      <c r="JWF446" s="33"/>
      <c r="JWG446" s="33"/>
      <c r="JWH446" s="33"/>
      <c r="JWI446" s="33"/>
      <c r="JWJ446" s="33"/>
      <c r="JWK446" s="33"/>
      <c r="JWL446" s="33"/>
      <c r="JWM446" s="33"/>
      <c r="JWN446" s="33"/>
      <c r="JWO446" s="33"/>
      <c r="JWP446" s="33"/>
      <c r="JWQ446" s="33"/>
      <c r="JWR446" s="33"/>
      <c r="JWS446" s="33"/>
      <c r="JWT446" s="33"/>
      <c r="JWU446" s="33"/>
      <c r="JWV446" s="33"/>
      <c r="JWW446" s="33"/>
      <c r="JWX446" s="33"/>
      <c r="JWY446" s="33"/>
      <c r="JWZ446" s="33"/>
      <c r="JXA446" s="33"/>
      <c r="JXB446" s="33"/>
      <c r="JXC446" s="33"/>
      <c r="JXD446" s="33"/>
      <c r="JXE446" s="33"/>
      <c r="JXF446" s="33"/>
      <c r="JXG446" s="33"/>
      <c r="JXH446" s="33"/>
      <c r="JXI446" s="33"/>
      <c r="JXJ446" s="33"/>
      <c r="JXK446" s="33"/>
      <c r="JXL446" s="33"/>
      <c r="JXM446" s="33"/>
      <c r="JXN446" s="33"/>
      <c r="JXO446" s="33"/>
      <c r="JXP446" s="33"/>
      <c r="JXQ446" s="33"/>
      <c r="JXR446" s="33"/>
      <c r="JXS446" s="33"/>
      <c r="JXT446" s="33"/>
      <c r="JXU446" s="33"/>
      <c r="JXV446" s="33"/>
      <c r="JXW446" s="33"/>
      <c r="JXX446" s="33"/>
      <c r="JXY446" s="33"/>
      <c r="JXZ446" s="33"/>
      <c r="JYA446" s="33"/>
      <c r="JYB446" s="33"/>
      <c r="JYC446" s="33"/>
      <c r="JYD446" s="33"/>
      <c r="JYE446" s="33"/>
      <c r="JYF446" s="33"/>
      <c r="JYG446" s="33"/>
      <c r="JYH446" s="33"/>
      <c r="JYI446" s="33"/>
      <c r="JYJ446" s="33"/>
      <c r="JYK446" s="33"/>
      <c r="JYL446" s="33"/>
      <c r="JYM446" s="33"/>
      <c r="JYN446" s="33"/>
      <c r="JYO446" s="33"/>
      <c r="JYP446" s="33"/>
      <c r="JYQ446" s="33"/>
      <c r="JYR446" s="33"/>
      <c r="JYS446" s="33"/>
      <c r="JYT446" s="33"/>
      <c r="JYU446" s="33"/>
      <c r="JYV446" s="33"/>
      <c r="JYW446" s="33"/>
      <c r="JYX446" s="33"/>
      <c r="JYY446" s="33"/>
      <c r="JYZ446" s="33"/>
      <c r="JZA446" s="33"/>
      <c r="JZB446" s="33"/>
      <c r="JZC446" s="33"/>
      <c r="JZD446" s="33"/>
      <c r="JZE446" s="33"/>
      <c r="JZF446" s="33"/>
      <c r="JZG446" s="33"/>
      <c r="JZH446" s="33"/>
      <c r="JZI446" s="33"/>
      <c r="JZJ446" s="33"/>
      <c r="JZK446" s="33"/>
      <c r="JZL446" s="33"/>
      <c r="JZM446" s="33"/>
      <c r="JZN446" s="33"/>
      <c r="JZO446" s="33"/>
      <c r="JZP446" s="33"/>
      <c r="JZQ446" s="33"/>
      <c r="JZR446" s="33"/>
      <c r="JZS446" s="33"/>
      <c r="JZT446" s="33"/>
      <c r="JZU446" s="33"/>
      <c r="JZV446" s="33"/>
      <c r="JZW446" s="33"/>
      <c r="JZX446" s="33"/>
      <c r="JZY446" s="33"/>
      <c r="JZZ446" s="33"/>
      <c r="KAA446" s="33"/>
      <c r="KAB446" s="33"/>
      <c r="KAC446" s="33"/>
      <c r="KAD446" s="33"/>
      <c r="KAE446" s="33"/>
      <c r="KAF446" s="33"/>
      <c r="KAG446" s="33"/>
      <c r="KAH446" s="33"/>
      <c r="KAI446" s="33"/>
      <c r="KAJ446" s="33"/>
      <c r="KAK446" s="33"/>
      <c r="KAL446" s="33"/>
      <c r="KAM446" s="33"/>
      <c r="KAN446" s="33"/>
      <c r="KAO446" s="33"/>
      <c r="KAP446" s="33"/>
      <c r="KAQ446" s="33"/>
      <c r="KAR446" s="33"/>
      <c r="KAS446" s="33"/>
      <c r="KAT446" s="33"/>
      <c r="KAU446" s="33"/>
      <c r="KAV446" s="33"/>
      <c r="KAW446" s="33"/>
      <c r="KAX446" s="33"/>
      <c r="KAY446" s="33"/>
      <c r="KAZ446" s="33"/>
      <c r="KBA446" s="33"/>
      <c r="KBB446" s="33"/>
      <c r="KBC446" s="33"/>
      <c r="KBD446" s="33"/>
      <c r="KBE446" s="33"/>
      <c r="KBF446" s="33"/>
      <c r="KBG446" s="33"/>
      <c r="KBH446" s="33"/>
      <c r="KBI446" s="33"/>
      <c r="KBJ446" s="33"/>
      <c r="KBK446" s="33"/>
      <c r="KBL446" s="33"/>
      <c r="KBM446" s="33"/>
      <c r="KBN446" s="33"/>
      <c r="KBO446" s="33"/>
      <c r="KBP446" s="33"/>
      <c r="KBQ446" s="33"/>
      <c r="KBR446" s="33"/>
      <c r="KBS446" s="33"/>
      <c r="KBT446" s="33"/>
      <c r="KBU446" s="33"/>
      <c r="KBV446" s="33"/>
      <c r="KBW446" s="33"/>
      <c r="KBX446" s="33"/>
      <c r="KBY446" s="33"/>
      <c r="KBZ446" s="33"/>
      <c r="KCA446" s="33"/>
      <c r="KCB446" s="33"/>
      <c r="KCC446" s="33"/>
      <c r="KCD446" s="33"/>
      <c r="KCE446" s="33"/>
      <c r="KCF446" s="33"/>
      <c r="KCG446" s="33"/>
      <c r="KCH446" s="33"/>
      <c r="KCI446" s="33"/>
      <c r="KCJ446" s="33"/>
      <c r="KCK446" s="33"/>
      <c r="KCL446" s="33"/>
      <c r="KCM446" s="33"/>
      <c r="KCN446" s="33"/>
      <c r="KCO446" s="33"/>
      <c r="KCP446" s="33"/>
      <c r="KCQ446" s="33"/>
      <c r="KCR446" s="33"/>
      <c r="KCS446" s="33"/>
      <c r="KCT446" s="33"/>
      <c r="KCU446" s="33"/>
      <c r="KCV446" s="33"/>
      <c r="KCW446" s="33"/>
      <c r="KCX446" s="33"/>
      <c r="KCY446" s="33"/>
      <c r="KCZ446" s="33"/>
      <c r="KDA446" s="33"/>
      <c r="KDB446" s="33"/>
      <c r="KDC446" s="33"/>
      <c r="KDD446" s="33"/>
      <c r="KDE446" s="33"/>
      <c r="KDF446" s="33"/>
      <c r="KDG446" s="33"/>
      <c r="KDH446" s="33"/>
      <c r="KDI446" s="33"/>
      <c r="KDJ446" s="33"/>
      <c r="KDK446" s="33"/>
      <c r="KDL446" s="33"/>
      <c r="KDM446" s="33"/>
      <c r="KDN446" s="33"/>
      <c r="KDO446" s="33"/>
      <c r="KDP446" s="33"/>
      <c r="KDQ446" s="33"/>
      <c r="KDR446" s="33"/>
      <c r="KDS446" s="33"/>
      <c r="KDT446" s="33"/>
      <c r="KDU446" s="33"/>
      <c r="KDV446" s="33"/>
      <c r="KDW446" s="33"/>
      <c r="KDX446" s="33"/>
      <c r="KDY446" s="33"/>
      <c r="KDZ446" s="33"/>
      <c r="KEA446" s="33"/>
      <c r="KEB446" s="33"/>
      <c r="KEC446" s="33"/>
      <c r="KED446" s="33"/>
      <c r="KEE446" s="33"/>
      <c r="KEF446" s="33"/>
      <c r="KEG446" s="33"/>
      <c r="KEH446" s="33"/>
      <c r="KEI446" s="33"/>
      <c r="KEJ446" s="33"/>
      <c r="KEK446" s="33"/>
      <c r="KEL446" s="33"/>
      <c r="KEM446" s="33"/>
      <c r="KEN446" s="33"/>
      <c r="KEO446" s="33"/>
      <c r="KEP446" s="33"/>
      <c r="KEQ446" s="33"/>
      <c r="KER446" s="33"/>
      <c r="KES446" s="33"/>
      <c r="KET446" s="33"/>
      <c r="KEU446" s="33"/>
      <c r="KEV446" s="33"/>
      <c r="KEW446" s="33"/>
      <c r="KEX446" s="33"/>
      <c r="KEY446" s="33"/>
      <c r="KEZ446" s="33"/>
      <c r="KFA446" s="33"/>
      <c r="KFB446" s="33"/>
      <c r="KFC446" s="33"/>
      <c r="KFD446" s="33"/>
      <c r="KFE446" s="33"/>
      <c r="KFF446" s="33"/>
      <c r="KFG446" s="33"/>
      <c r="KFH446" s="33"/>
      <c r="KFI446" s="33"/>
      <c r="KFJ446" s="33"/>
      <c r="KFK446" s="33"/>
      <c r="KFL446" s="33"/>
      <c r="KFM446" s="33"/>
      <c r="KFN446" s="33"/>
      <c r="KFO446" s="33"/>
      <c r="KFP446" s="33"/>
      <c r="KFQ446" s="33"/>
      <c r="KFR446" s="33"/>
      <c r="KFS446" s="33"/>
      <c r="KFT446" s="33"/>
      <c r="KFU446" s="33"/>
      <c r="KFV446" s="33"/>
      <c r="KFW446" s="33"/>
      <c r="KFX446" s="33"/>
      <c r="KFY446" s="33"/>
      <c r="KFZ446" s="33"/>
      <c r="KGA446" s="33"/>
      <c r="KGB446" s="33"/>
      <c r="KGC446" s="33"/>
      <c r="KGD446" s="33"/>
      <c r="KGE446" s="33"/>
      <c r="KGF446" s="33"/>
      <c r="KGG446" s="33"/>
      <c r="KGH446" s="33"/>
      <c r="KGI446" s="33"/>
      <c r="KGJ446" s="33"/>
      <c r="KGK446" s="33"/>
      <c r="KGL446" s="33"/>
      <c r="KGM446" s="33"/>
      <c r="KGN446" s="33"/>
      <c r="KGO446" s="33"/>
      <c r="KGP446" s="33"/>
      <c r="KGQ446" s="33"/>
      <c r="KGR446" s="33"/>
      <c r="KGS446" s="33"/>
      <c r="KGT446" s="33"/>
      <c r="KGU446" s="33"/>
      <c r="KGV446" s="33"/>
      <c r="KGW446" s="33"/>
      <c r="KGX446" s="33"/>
      <c r="KGY446" s="33"/>
      <c r="KGZ446" s="33"/>
      <c r="KHA446" s="33"/>
      <c r="KHB446" s="33"/>
      <c r="KHC446" s="33"/>
      <c r="KHD446" s="33"/>
      <c r="KHE446" s="33"/>
      <c r="KHF446" s="33"/>
      <c r="KHG446" s="33"/>
      <c r="KHH446" s="33"/>
      <c r="KHI446" s="33"/>
      <c r="KHJ446" s="33"/>
      <c r="KHK446" s="33"/>
      <c r="KHL446" s="33"/>
      <c r="KHM446" s="33"/>
      <c r="KHN446" s="33"/>
      <c r="KHO446" s="33"/>
      <c r="KHP446" s="33"/>
      <c r="KHQ446" s="33"/>
      <c r="KHR446" s="33"/>
      <c r="KHS446" s="33"/>
      <c r="KHT446" s="33"/>
      <c r="KHU446" s="33"/>
      <c r="KHV446" s="33"/>
      <c r="KHW446" s="33"/>
      <c r="KHX446" s="33"/>
      <c r="KHY446" s="33"/>
      <c r="KHZ446" s="33"/>
      <c r="KIA446" s="33"/>
      <c r="KIB446" s="33"/>
      <c r="KIC446" s="33"/>
      <c r="KID446" s="33"/>
      <c r="KIE446" s="33"/>
      <c r="KIF446" s="33"/>
      <c r="KIG446" s="33"/>
      <c r="KIH446" s="33"/>
      <c r="KII446" s="33"/>
      <c r="KIJ446" s="33"/>
      <c r="KIK446" s="33"/>
      <c r="KIL446" s="33"/>
      <c r="KIM446" s="33"/>
      <c r="KIN446" s="33"/>
      <c r="KIO446" s="33"/>
      <c r="KIP446" s="33"/>
      <c r="KIQ446" s="33"/>
      <c r="KIR446" s="33"/>
      <c r="KIS446" s="33"/>
      <c r="KIT446" s="33"/>
      <c r="KIU446" s="33"/>
      <c r="KIV446" s="33"/>
      <c r="KIW446" s="33"/>
      <c r="KIX446" s="33"/>
      <c r="KIY446" s="33"/>
      <c r="KIZ446" s="33"/>
      <c r="KJA446" s="33"/>
      <c r="KJB446" s="33"/>
      <c r="KJC446" s="33"/>
      <c r="KJD446" s="33"/>
      <c r="KJE446" s="33"/>
      <c r="KJF446" s="33"/>
      <c r="KJG446" s="33"/>
      <c r="KJH446" s="33"/>
      <c r="KJI446" s="33"/>
      <c r="KJJ446" s="33"/>
      <c r="KJK446" s="33"/>
      <c r="KJL446" s="33"/>
      <c r="KJM446" s="33"/>
      <c r="KJN446" s="33"/>
      <c r="KJO446" s="33"/>
      <c r="KJP446" s="33"/>
      <c r="KJQ446" s="33"/>
      <c r="KJR446" s="33"/>
      <c r="KJS446" s="33"/>
      <c r="KJT446" s="33"/>
      <c r="KJU446" s="33"/>
      <c r="KJV446" s="33"/>
      <c r="KJW446" s="33"/>
      <c r="KJX446" s="33"/>
      <c r="KJY446" s="33"/>
      <c r="KJZ446" s="33"/>
      <c r="KKA446" s="33"/>
      <c r="KKB446" s="33"/>
      <c r="KKC446" s="33"/>
      <c r="KKD446" s="33"/>
      <c r="KKE446" s="33"/>
      <c r="KKF446" s="33"/>
      <c r="KKG446" s="33"/>
      <c r="KKH446" s="33"/>
      <c r="KKI446" s="33"/>
      <c r="KKJ446" s="33"/>
      <c r="KKK446" s="33"/>
      <c r="KKL446" s="33"/>
      <c r="KKM446" s="33"/>
      <c r="KKN446" s="33"/>
      <c r="KKO446" s="33"/>
      <c r="KKP446" s="33"/>
      <c r="KKQ446" s="33"/>
      <c r="KKR446" s="33"/>
      <c r="KKS446" s="33"/>
      <c r="KKT446" s="33"/>
      <c r="KKU446" s="33"/>
      <c r="KKV446" s="33"/>
      <c r="KKW446" s="33"/>
      <c r="KKX446" s="33"/>
      <c r="KKY446" s="33"/>
      <c r="KKZ446" s="33"/>
      <c r="KLA446" s="33"/>
      <c r="KLB446" s="33"/>
      <c r="KLC446" s="33"/>
      <c r="KLD446" s="33"/>
      <c r="KLE446" s="33"/>
      <c r="KLF446" s="33"/>
      <c r="KLG446" s="33"/>
      <c r="KLH446" s="33"/>
      <c r="KLI446" s="33"/>
      <c r="KLJ446" s="33"/>
      <c r="KLK446" s="33"/>
      <c r="KLL446" s="33"/>
      <c r="KLM446" s="33"/>
      <c r="KLN446" s="33"/>
      <c r="KLO446" s="33"/>
      <c r="KLP446" s="33"/>
      <c r="KLQ446" s="33"/>
      <c r="KLR446" s="33"/>
      <c r="KLS446" s="33"/>
      <c r="KLT446" s="33"/>
      <c r="KLU446" s="33"/>
      <c r="KLV446" s="33"/>
      <c r="KLW446" s="33"/>
      <c r="KLX446" s="33"/>
      <c r="KLY446" s="33"/>
      <c r="KLZ446" s="33"/>
      <c r="KMA446" s="33"/>
      <c r="KMB446" s="33"/>
      <c r="KMC446" s="33"/>
      <c r="KMD446" s="33"/>
      <c r="KME446" s="33"/>
      <c r="KMF446" s="33"/>
      <c r="KMG446" s="33"/>
      <c r="KMH446" s="33"/>
      <c r="KMI446" s="33"/>
      <c r="KMJ446" s="33"/>
      <c r="KMK446" s="33"/>
      <c r="KML446" s="33"/>
      <c r="KMM446" s="33"/>
      <c r="KMN446" s="33"/>
      <c r="KMO446" s="33"/>
      <c r="KMP446" s="33"/>
      <c r="KMQ446" s="33"/>
      <c r="KMR446" s="33"/>
      <c r="KMS446" s="33"/>
      <c r="KMT446" s="33"/>
      <c r="KMU446" s="33"/>
      <c r="KMV446" s="33"/>
      <c r="KMW446" s="33"/>
      <c r="KMX446" s="33"/>
      <c r="KMY446" s="33"/>
      <c r="KMZ446" s="33"/>
      <c r="KNA446" s="33"/>
      <c r="KNB446" s="33"/>
      <c r="KNC446" s="33"/>
      <c r="KND446" s="33"/>
      <c r="KNE446" s="33"/>
      <c r="KNF446" s="33"/>
      <c r="KNG446" s="33"/>
      <c r="KNH446" s="33"/>
      <c r="KNI446" s="33"/>
      <c r="KNJ446" s="33"/>
      <c r="KNK446" s="33"/>
      <c r="KNL446" s="33"/>
      <c r="KNM446" s="33"/>
      <c r="KNN446" s="33"/>
      <c r="KNO446" s="33"/>
      <c r="KNP446" s="33"/>
      <c r="KNQ446" s="33"/>
      <c r="KNR446" s="33"/>
      <c r="KNS446" s="33"/>
      <c r="KNT446" s="33"/>
      <c r="KNU446" s="33"/>
      <c r="KNV446" s="33"/>
      <c r="KNW446" s="33"/>
      <c r="KNX446" s="33"/>
      <c r="KNY446" s="33"/>
      <c r="KNZ446" s="33"/>
      <c r="KOA446" s="33"/>
      <c r="KOB446" s="33"/>
      <c r="KOC446" s="33"/>
      <c r="KOD446" s="33"/>
      <c r="KOE446" s="33"/>
      <c r="KOF446" s="33"/>
      <c r="KOG446" s="33"/>
      <c r="KOH446" s="33"/>
      <c r="KOI446" s="33"/>
      <c r="KOJ446" s="33"/>
      <c r="KOK446" s="33"/>
      <c r="KOL446" s="33"/>
      <c r="KOM446" s="33"/>
      <c r="KON446" s="33"/>
      <c r="KOO446" s="33"/>
      <c r="KOP446" s="33"/>
      <c r="KOQ446" s="33"/>
      <c r="KOR446" s="33"/>
      <c r="KOS446" s="33"/>
      <c r="KOT446" s="33"/>
      <c r="KOU446" s="33"/>
      <c r="KOV446" s="33"/>
      <c r="KOW446" s="33"/>
      <c r="KOX446" s="33"/>
      <c r="KOY446" s="33"/>
      <c r="KOZ446" s="33"/>
      <c r="KPA446" s="33"/>
      <c r="KPB446" s="33"/>
      <c r="KPC446" s="33"/>
      <c r="KPD446" s="33"/>
      <c r="KPE446" s="33"/>
      <c r="KPF446" s="33"/>
      <c r="KPG446" s="33"/>
      <c r="KPH446" s="33"/>
      <c r="KPI446" s="33"/>
      <c r="KPJ446" s="33"/>
      <c r="KPK446" s="33"/>
      <c r="KPL446" s="33"/>
      <c r="KPM446" s="33"/>
      <c r="KPN446" s="33"/>
      <c r="KPO446" s="33"/>
      <c r="KPP446" s="33"/>
      <c r="KPQ446" s="33"/>
      <c r="KPR446" s="33"/>
      <c r="KPS446" s="33"/>
      <c r="KPT446" s="33"/>
      <c r="KPU446" s="33"/>
      <c r="KPV446" s="33"/>
      <c r="KPW446" s="33"/>
      <c r="KPX446" s="33"/>
      <c r="KPY446" s="33"/>
      <c r="KPZ446" s="33"/>
      <c r="KQA446" s="33"/>
      <c r="KQB446" s="33"/>
      <c r="KQC446" s="33"/>
      <c r="KQD446" s="33"/>
      <c r="KQE446" s="33"/>
      <c r="KQF446" s="33"/>
      <c r="KQG446" s="33"/>
      <c r="KQH446" s="33"/>
      <c r="KQI446" s="33"/>
      <c r="KQJ446" s="33"/>
      <c r="KQK446" s="33"/>
      <c r="KQL446" s="33"/>
      <c r="KQM446" s="33"/>
      <c r="KQN446" s="33"/>
      <c r="KQO446" s="33"/>
      <c r="KQP446" s="33"/>
      <c r="KQQ446" s="33"/>
      <c r="KQR446" s="33"/>
      <c r="KQS446" s="33"/>
      <c r="KQT446" s="33"/>
      <c r="KQU446" s="33"/>
      <c r="KQV446" s="33"/>
      <c r="KQW446" s="33"/>
      <c r="KQX446" s="33"/>
      <c r="KQY446" s="33"/>
      <c r="KQZ446" s="33"/>
      <c r="KRA446" s="33"/>
      <c r="KRB446" s="33"/>
      <c r="KRC446" s="33"/>
      <c r="KRD446" s="33"/>
      <c r="KRE446" s="33"/>
      <c r="KRF446" s="33"/>
      <c r="KRG446" s="33"/>
      <c r="KRH446" s="33"/>
      <c r="KRI446" s="33"/>
      <c r="KRJ446" s="33"/>
      <c r="KRK446" s="33"/>
      <c r="KRL446" s="33"/>
      <c r="KRM446" s="33"/>
      <c r="KRN446" s="33"/>
      <c r="KRO446" s="33"/>
      <c r="KRP446" s="33"/>
      <c r="KRQ446" s="33"/>
      <c r="KRR446" s="33"/>
      <c r="KRS446" s="33"/>
      <c r="KRT446" s="33"/>
      <c r="KRU446" s="33"/>
      <c r="KRV446" s="33"/>
      <c r="KRW446" s="33"/>
      <c r="KRX446" s="33"/>
      <c r="KRY446" s="33"/>
      <c r="KRZ446" s="33"/>
      <c r="KSA446" s="33"/>
      <c r="KSB446" s="33"/>
      <c r="KSC446" s="33"/>
      <c r="KSD446" s="33"/>
      <c r="KSE446" s="33"/>
      <c r="KSF446" s="33"/>
      <c r="KSG446" s="33"/>
      <c r="KSH446" s="33"/>
      <c r="KSI446" s="33"/>
      <c r="KSJ446" s="33"/>
      <c r="KSK446" s="33"/>
      <c r="KSL446" s="33"/>
      <c r="KSM446" s="33"/>
      <c r="KSN446" s="33"/>
      <c r="KSO446" s="33"/>
      <c r="KSP446" s="33"/>
      <c r="KSQ446" s="33"/>
      <c r="KSR446" s="33"/>
      <c r="KSS446" s="33"/>
      <c r="KST446" s="33"/>
      <c r="KSU446" s="33"/>
      <c r="KSV446" s="33"/>
      <c r="KSW446" s="33"/>
      <c r="KSX446" s="33"/>
      <c r="KSY446" s="33"/>
      <c r="KSZ446" s="33"/>
      <c r="KTA446" s="33"/>
      <c r="KTB446" s="33"/>
      <c r="KTC446" s="33"/>
      <c r="KTD446" s="33"/>
      <c r="KTE446" s="33"/>
      <c r="KTF446" s="33"/>
      <c r="KTG446" s="33"/>
      <c r="KTH446" s="33"/>
      <c r="KTI446" s="33"/>
      <c r="KTJ446" s="33"/>
      <c r="KTK446" s="33"/>
      <c r="KTL446" s="33"/>
      <c r="KTM446" s="33"/>
      <c r="KTN446" s="33"/>
      <c r="KTO446" s="33"/>
      <c r="KTP446" s="33"/>
      <c r="KTQ446" s="33"/>
      <c r="KTR446" s="33"/>
      <c r="KTS446" s="33"/>
      <c r="KTT446" s="33"/>
      <c r="KTU446" s="33"/>
      <c r="KTV446" s="33"/>
      <c r="KTW446" s="33"/>
      <c r="KTX446" s="33"/>
      <c r="KTY446" s="33"/>
      <c r="KTZ446" s="33"/>
      <c r="KUA446" s="33"/>
      <c r="KUB446" s="33"/>
      <c r="KUC446" s="33"/>
      <c r="KUD446" s="33"/>
      <c r="KUE446" s="33"/>
      <c r="KUF446" s="33"/>
      <c r="KUG446" s="33"/>
      <c r="KUH446" s="33"/>
      <c r="KUI446" s="33"/>
      <c r="KUJ446" s="33"/>
      <c r="KUK446" s="33"/>
      <c r="KUL446" s="33"/>
      <c r="KUM446" s="33"/>
      <c r="KUN446" s="33"/>
      <c r="KUO446" s="33"/>
      <c r="KUP446" s="33"/>
      <c r="KUQ446" s="33"/>
      <c r="KUR446" s="33"/>
      <c r="KUS446" s="33"/>
      <c r="KUT446" s="33"/>
      <c r="KUU446" s="33"/>
      <c r="KUV446" s="33"/>
      <c r="KUW446" s="33"/>
      <c r="KUX446" s="33"/>
      <c r="KUY446" s="33"/>
      <c r="KUZ446" s="33"/>
      <c r="KVA446" s="33"/>
      <c r="KVB446" s="33"/>
      <c r="KVC446" s="33"/>
      <c r="KVD446" s="33"/>
      <c r="KVE446" s="33"/>
      <c r="KVF446" s="33"/>
      <c r="KVG446" s="33"/>
      <c r="KVH446" s="33"/>
      <c r="KVI446" s="33"/>
      <c r="KVJ446" s="33"/>
      <c r="KVK446" s="33"/>
      <c r="KVL446" s="33"/>
      <c r="KVM446" s="33"/>
      <c r="KVN446" s="33"/>
      <c r="KVO446" s="33"/>
      <c r="KVP446" s="33"/>
      <c r="KVQ446" s="33"/>
      <c r="KVR446" s="33"/>
      <c r="KVS446" s="33"/>
      <c r="KVT446" s="33"/>
      <c r="KVU446" s="33"/>
      <c r="KVV446" s="33"/>
      <c r="KVW446" s="33"/>
      <c r="KVX446" s="33"/>
      <c r="KVY446" s="33"/>
      <c r="KVZ446" s="33"/>
      <c r="KWA446" s="33"/>
      <c r="KWB446" s="33"/>
      <c r="KWC446" s="33"/>
      <c r="KWD446" s="33"/>
      <c r="KWE446" s="33"/>
      <c r="KWF446" s="33"/>
      <c r="KWG446" s="33"/>
      <c r="KWH446" s="33"/>
      <c r="KWI446" s="33"/>
      <c r="KWJ446" s="33"/>
      <c r="KWK446" s="33"/>
      <c r="KWL446" s="33"/>
      <c r="KWM446" s="33"/>
      <c r="KWN446" s="33"/>
      <c r="KWO446" s="33"/>
      <c r="KWP446" s="33"/>
      <c r="KWQ446" s="33"/>
      <c r="KWR446" s="33"/>
      <c r="KWS446" s="33"/>
      <c r="KWT446" s="33"/>
      <c r="KWU446" s="33"/>
      <c r="KWV446" s="33"/>
      <c r="KWW446" s="33"/>
      <c r="KWX446" s="33"/>
      <c r="KWY446" s="33"/>
      <c r="KWZ446" s="33"/>
      <c r="KXA446" s="33"/>
      <c r="KXB446" s="33"/>
      <c r="KXC446" s="33"/>
      <c r="KXD446" s="33"/>
      <c r="KXE446" s="33"/>
      <c r="KXF446" s="33"/>
      <c r="KXG446" s="33"/>
      <c r="KXH446" s="33"/>
      <c r="KXI446" s="33"/>
      <c r="KXJ446" s="33"/>
      <c r="KXK446" s="33"/>
      <c r="KXL446" s="33"/>
      <c r="KXM446" s="33"/>
      <c r="KXN446" s="33"/>
      <c r="KXO446" s="33"/>
      <c r="KXP446" s="33"/>
      <c r="KXQ446" s="33"/>
      <c r="KXR446" s="33"/>
      <c r="KXS446" s="33"/>
      <c r="KXT446" s="33"/>
      <c r="KXU446" s="33"/>
      <c r="KXV446" s="33"/>
      <c r="KXW446" s="33"/>
      <c r="KXX446" s="33"/>
      <c r="KXY446" s="33"/>
      <c r="KXZ446" s="33"/>
      <c r="KYA446" s="33"/>
      <c r="KYB446" s="33"/>
      <c r="KYC446" s="33"/>
      <c r="KYD446" s="33"/>
      <c r="KYE446" s="33"/>
      <c r="KYF446" s="33"/>
      <c r="KYG446" s="33"/>
      <c r="KYH446" s="33"/>
      <c r="KYI446" s="33"/>
      <c r="KYJ446" s="33"/>
      <c r="KYK446" s="33"/>
      <c r="KYL446" s="33"/>
      <c r="KYM446" s="33"/>
      <c r="KYN446" s="33"/>
      <c r="KYO446" s="33"/>
      <c r="KYP446" s="33"/>
      <c r="KYQ446" s="33"/>
      <c r="KYR446" s="33"/>
      <c r="KYS446" s="33"/>
      <c r="KYT446" s="33"/>
      <c r="KYU446" s="33"/>
      <c r="KYV446" s="33"/>
      <c r="KYW446" s="33"/>
      <c r="KYX446" s="33"/>
      <c r="KYY446" s="33"/>
      <c r="KYZ446" s="33"/>
      <c r="KZA446" s="33"/>
      <c r="KZB446" s="33"/>
      <c r="KZC446" s="33"/>
      <c r="KZD446" s="33"/>
      <c r="KZE446" s="33"/>
      <c r="KZF446" s="33"/>
      <c r="KZG446" s="33"/>
      <c r="KZH446" s="33"/>
      <c r="KZI446" s="33"/>
      <c r="KZJ446" s="33"/>
      <c r="KZK446" s="33"/>
      <c r="KZL446" s="33"/>
      <c r="KZM446" s="33"/>
      <c r="KZN446" s="33"/>
      <c r="KZO446" s="33"/>
      <c r="KZP446" s="33"/>
      <c r="KZQ446" s="33"/>
      <c r="KZR446" s="33"/>
      <c r="KZS446" s="33"/>
      <c r="KZT446" s="33"/>
      <c r="KZU446" s="33"/>
      <c r="KZV446" s="33"/>
      <c r="KZW446" s="33"/>
      <c r="KZX446" s="33"/>
      <c r="KZY446" s="33"/>
      <c r="KZZ446" s="33"/>
      <c r="LAA446" s="33"/>
      <c r="LAB446" s="33"/>
      <c r="LAC446" s="33"/>
      <c r="LAD446" s="33"/>
      <c r="LAE446" s="33"/>
      <c r="LAF446" s="33"/>
      <c r="LAG446" s="33"/>
      <c r="LAH446" s="33"/>
      <c r="LAI446" s="33"/>
      <c r="LAJ446" s="33"/>
      <c r="LAK446" s="33"/>
      <c r="LAL446" s="33"/>
      <c r="LAM446" s="33"/>
      <c r="LAN446" s="33"/>
      <c r="LAO446" s="33"/>
      <c r="LAP446" s="33"/>
      <c r="LAQ446" s="33"/>
      <c r="LAR446" s="33"/>
      <c r="LAS446" s="33"/>
      <c r="LAT446" s="33"/>
      <c r="LAU446" s="33"/>
      <c r="LAV446" s="33"/>
      <c r="LAW446" s="33"/>
      <c r="LAX446" s="33"/>
      <c r="LAY446" s="33"/>
      <c r="LAZ446" s="33"/>
      <c r="LBA446" s="33"/>
      <c r="LBB446" s="33"/>
      <c r="LBC446" s="33"/>
      <c r="LBD446" s="33"/>
      <c r="LBE446" s="33"/>
      <c r="LBF446" s="33"/>
      <c r="LBG446" s="33"/>
      <c r="LBH446" s="33"/>
      <c r="LBI446" s="33"/>
      <c r="LBJ446" s="33"/>
      <c r="LBK446" s="33"/>
      <c r="LBL446" s="33"/>
      <c r="LBM446" s="33"/>
      <c r="LBN446" s="33"/>
      <c r="LBO446" s="33"/>
      <c r="LBP446" s="33"/>
      <c r="LBQ446" s="33"/>
      <c r="LBR446" s="33"/>
      <c r="LBS446" s="33"/>
      <c r="LBT446" s="33"/>
      <c r="LBU446" s="33"/>
      <c r="LBV446" s="33"/>
      <c r="LBW446" s="33"/>
      <c r="LBX446" s="33"/>
      <c r="LBY446" s="33"/>
      <c r="LBZ446" s="33"/>
      <c r="LCA446" s="33"/>
      <c r="LCB446" s="33"/>
      <c r="LCC446" s="33"/>
      <c r="LCD446" s="33"/>
      <c r="LCE446" s="33"/>
      <c r="LCF446" s="33"/>
      <c r="LCG446" s="33"/>
      <c r="LCH446" s="33"/>
      <c r="LCI446" s="33"/>
      <c r="LCJ446" s="33"/>
      <c r="LCK446" s="33"/>
      <c r="LCL446" s="33"/>
      <c r="LCM446" s="33"/>
      <c r="LCN446" s="33"/>
      <c r="LCO446" s="33"/>
      <c r="LCP446" s="33"/>
      <c r="LCQ446" s="33"/>
      <c r="LCR446" s="33"/>
      <c r="LCS446" s="33"/>
      <c r="LCT446" s="33"/>
      <c r="LCU446" s="33"/>
      <c r="LCV446" s="33"/>
      <c r="LCW446" s="33"/>
      <c r="LCX446" s="33"/>
      <c r="LCY446" s="33"/>
      <c r="LCZ446" s="33"/>
      <c r="LDA446" s="33"/>
      <c r="LDB446" s="33"/>
      <c r="LDC446" s="33"/>
      <c r="LDD446" s="33"/>
      <c r="LDE446" s="33"/>
      <c r="LDF446" s="33"/>
      <c r="LDG446" s="33"/>
      <c r="LDH446" s="33"/>
      <c r="LDI446" s="33"/>
      <c r="LDJ446" s="33"/>
      <c r="LDK446" s="33"/>
      <c r="LDL446" s="33"/>
      <c r="LDM446" s="33"/>
      <c r="LDN446" s="33"/>
      <c r="LDO446" s="33"/>
      <c r="LDP446" s="33"/>
      <c r="LDQ446" s="33"/>
      <c r="LDR446" s="33"/>
      <c r="LDS446" s="33"/>
      <c r="LDT446" s="33"/>
      <c r="LDU446" s="33"/>
      <c r="LDV446" s="33"/>
      <c r="LDW446" s="33"/>
      <c r="LDX446" s="33"/>
      <c r="LDY446" s="33"/>
      <c r="LDZ446" s="33"/>
      <c r="LEA446" s="33"/>
      <c r="LEB446" s="33"/>
      <c r="LEC446" s="33"/>
      <c r="LED446" s="33"/>
      <c r="LEE446" s="33"/>
      <c r="LEF446" s="33"/>
      <c r="LEG446" s="33"/>
      <c r="LEH446" s="33"/>
      <c r="LEI446" s="33"/>
      <c r="LEJ446" s="33"/>
      <c r="LEK446" s="33"/>
      <c r="LEL446" s="33"/>
      <c r="LEM446" s="33"/>
      <c r="LEN446" s="33"/>
      <c r="LEO446" s="33"/>
      <c r="LEP446" s="33"/>
      <c r="LEQ446" s="33"/>
      <c r="LER446" s="33"/>
      <c r="LES446" s="33"/>
      <c r="LET446" s="33"/>
      <c r="LEU446" s="33"/>
      <c r="LEV446" s="33"/>
      <c r="LEW446" s="33"/>
      <c r="LEX446" s="33"/>
      <c r="LEY446" s="33"/>
      <c r="LEZ446" s="33"/>
      <c r="LFA446" s="33"/>
      <c r="LFB446" s="33"/>
      <c r="LFC446" s="33"/>
      <c r="LFD446" s="33"/>
      <c r="LFE446" s="33"/>
      <c r="LFF446" s="33"/>
      <c r="LFG446" s="33"/>
      <c r="LFH446" s="33"/>
      <c r="LFI446" s="33"/>
      <c r="LFJ446" s="33"/>
      <c r="LFK446" s="33"/>
      <c r="LFL446" s="33"/>
      <c r="LFM446" s="33"/>
      <c r="LFN446" s="33"/>
      <c r="LFO446" s="33"/>
      <c r="LFP446" s="33"/>
      <c r="LFQ446" s="33"/>
      <c r="LFR446" s="33"/>
      <c r="LFS446" s="33"/>
      <c r="LFT446" s="33"/>
      <c r="LFU446" s="33"/>
      <c r="LFV446" s="33"/>
      <c r="LFW446" s="33"/>
      <c r="LFX446" s="33"/>
      <c r="LFY446" s="33"/>
      <c r="LFZ446" s="33"/>
      <c r="LGA446" s="33"/>
      <c r="LGB446" s="33"/>
      <c r="LGC446" s="33"/>
      <c r="LGD446" s="33"/>
      <c r="LGE446" s="33"/>
      <c r="LGF446" s="33"/>
      <c r="LGG446" s="33"/>
      <c r="LGH446" s="33"/>
      <c r="LGI446" s="33"/>
      <c r="LGJ446" s="33"/>
      <c r="LGK446" s="33"/>
      <c r="LGL446" s="33"/>
      <c r="LGM446" s="33"/>
      <c r="LGN446" s="33"/>
      <c r="LGO446" s="33"/>
      <c r="LGP446" s="33"/>
      <c r="LGQ446" s="33"/>
      <c r="LGR446" s="33"/>
      <c r="LGS446" s="33"/>
      <c r="LGT446" s="33"/>
      <c r="LGU446" s="33"/>
      <c r="LGV446" s="33"/>
      <c r="LGW446" s="33"/>
      <c r="LGX446" s="33"/>
      <c r="LGY446" s="33"/>
      <c r="LGZ446" s="33"/>
      <c r="LHA446" s="33"/>
      <c r="LHB446" s="33"/>
      <c r="LHC446" s="33"/>
      <c r="LHD446" s="33"/>
      <c r="LHE446" s="33"/>
      <c r="LHF446" s="33"/>
      <c r="LHG446" s="33"/>
      <c r="LHH446" s="33"/>
      <c r="LHI446" s="33"/>
      <c r="LHJ446" s="33"/>
      <c r="LHK446" s="33"/>
      <c r="LHL446" s="33"/>
      <c r="LHM446" s="33"/>
      <c r="LHN446" s="33"/>
      <c r="LHO446" s="33"/>
      <c r="LHP446" s="33"/>
      <c r="LHQ446" s="33"/>
      <c r="LHR446" s="33"/>
      <c r="LHS446" s="33"/>
      <c r="LHT446" s="33"/>
      <c r="LHU446" s="33"/>
      <c r="LHV446" s="33"/>
      <c r="LHW446" s="33"/>
      <c r="LHX446" s="33"/>
      <c r="LHY446" s="33"/>
      <c r="LHZ446" s="33"/>
      <c r="LIA446" s="33"/>
      <c r="LIB446" s="33"/>
      <c r="LIC446" s="33"/>
      <c r="LID446" s="33"/>
      <c r="LIE446" s="33"/>
      <c r="LIF446" s="33"/>
      <c r="LIG446" s="33"/>
      <c r="LIH446" s="33"/>
      <c r="LII446" s="33"/>
      <c r="LIJ446" s="33"/>
      <c r="LIK446" s="33"/>
      <c r="LIL446" s="33"/>
      <c r="LIM446" s="33"/>
      <c r="LIN446" s="33"/>
      <c r="LIO446" s="33"/>
      <c r="LIP446" s="33"/>
      <c r="LIQ446" s="33"/>
      <c r="LIR446" s="33"/>
      <c r="LIS446" s="33"/>
      <c r="LIT446" s="33"/>
      <c r="LIU446" s="33"/>
      <c r="LIV446" s="33"/>
      <c r="LIW446" s="33"/>
      <c r="LIX446" s="33"/>
      <c r="LIY446" s="33"/>
      <c r="LIZ446" s="33"/>
      <c r="LJA446" s="33"/>
      <c r="LJB446" s="33"/>
      <c r="LJC446" s="33"/>
      <c r="LJD446" s="33"/>
      <c r="LJE446" s="33"/>
      <c r="LJF446" s="33"/>
      <c r="LJG446" s="33"/>
      <c r="LJH446" s="33"/>
      <c r="LJI446" s="33"/>
      <c r="LJJ446" s="33"/>
      <c r="LJK446" s="33"/>
      <c r="LJL446" s="33"/>
      <c r="LJM446" s="33"/>
      <c r="LJN446" s="33"/>
      <c r="LJO446" s="33"/>
      <c r="LJP446" s="33"/>
      <c r="LJQ446" s="33"/>
      <c r="LJR446" s="33"/>
      <c r="LJS446" s="33"/>
      <c r="LJT446" s="33"/>
      <c r="LJU446" s="33"/>
      <c r="LJV446" s="33"/>
      <c r="LJW446" s="33"/>
      <c r="LJX446" s="33"/>
      <c r="LJY446" s="33"/>
      <c r="LJZ446" s="33"/>
      <c r="LKA446" s="33"/>
      <c r="LKB446" s="33"/>
      <c r="LKC446" s="33"/>
      <c r="LKD446" s="33"/>
      <c r="LKE446" s="33"/>
      <c r="LKF446" s="33"/>
      <c r="LKG446" s="33"/>
      <c r="LKH446" s="33"/>
      <c r="LKI446" s="33"/>
      <c r="LKJ446" s="33"/>
      <c r="LKK446" s="33"/>
      <c r="LKL446" s="33"/>
      <c r="LKM446" s="33"/>
      <c r="LKN446" s="33"/>
      <c r="LKO446" s="33"/>
      <c r="LKP446" s="33"/>
      <c r="LKQ446" s="33"/>
      <c r="LKR446" s="33"/>
      <c r="LKS446" s="33"/>
      <c r="LKT446" s="33"/>
      <c r="LKU446" s="33"/>
      <c r="LKV446" s="33"/>
      <c r="LKW446" s="33"/>
      <c r="LKX446" s="33"/>
      <c r="LKY446" s="33"/>
      <c r="LKZ446" s="33"/>
      <c r="LLA446" s="33"/>
      <c r="LLB446" s="33"/>
      <c r="LLC446" s="33"/>
      <c r="LLD446" s="33"/>
      <c r="LLE446" s="33"/>
      <c r="LLF446" s="33"/>
      <c r="LLG446" s="33"/>
      <c r="LLH446" s="33"/>
      <c r="LLI446" s="33"/>
      <c r="LLJ446" s="33"/>
      <c r="LLK446" s="33"/>
      <c r="LLL446" s="33"/>
      <c r="LLM446" s="33"/>
      <c r="LLN446" s="33"/>
      <c r="LLO446" s="33"/>
      <c r="LLP446" s="33"/>
      <c r="LLQ446" s="33"/>
      <c r="LLR446" s="33"/>
      <c r="LLS446" s="33"/>
      <c r="LLT446" s="33"/>
      <c r="LLU446" s="33"/>
      <c r="LLV446" s="33"/>
      <c r="LLW446" s="33"/>
      <c r="LLX446" s="33"/>
      <c r="LLY446" s="33"/>
      <c r="LLZ446" s="33"/>
      <c r="LMA446" s="33"/>
      <c r="LMB446" s="33"/>
      <c r="LMC446" s="33"/>
      <c r="LMD446" s="33"/>
      <c r="LME446" s="33"/>
      <c r="LMF446" s="33"/>
      <c r="LMG446" s="33"/>
      <c r="LMH446" s="33"/>
      <c r="LMI446" s="33"/>
      <c r="LMJ446" s="33"/>
      <c r="LMK446" s="33"/>
      <c r="LML446" s="33"/>
      <c r="LMM446" s="33"/>
      <c r="LMN446" s="33"/>
      <c r="LMO446" s="33"/>
      <c r="LMP446" s="33"/>
      <c r="LMQ446" s="33"/>
      <c r="LMR446" s="33"/>
      <c r="LMS446" s="33"/>
      <c r="LMT446" s="33"/>
      <c r="LMU446" s="33"/>
      <c r="LMV446" s="33"/>
      <c r="LMW446" s="33"/>
      <c r="LMX446" s="33"/>
      <c r="LMY446" s="33"/>
      <c r="LMZ446" s="33"/>
      <c r="LNA446" s="33"/>
      <c r="LNB446" s="33"/>
      <c r="LNC446" s="33"/>
      <c r="LND446" s="33"/>
      <c r="LNE446" s="33"/>
      <c r="LNF446" s="33"/>
      <c r="LNG446" s="33"/>
      <c r="LNH446" s="33"/>
      <c r="LNI446" s="33"/>
      <c r="LNJ446" s="33"/>
      <c r="LNK446" s="33"/>
      <c r="LNL446" s="33"/>
      <c r="LNM446" s="33"/>
      <c r="LNN446" s="33"/>
      <c r="LNO446" s="33"/>
      <c r="LNP446" s="33"/>
      <c r="LNQ446" s="33"/>
      <c r="LNR446" s="33"/>
      <c r="LNS446" s="33"/>
      <c r="LNT446" s="33"/>
      <c r="LNU446" s="33"/>
      <c r="LNV446" s="33"/>
      <c r="LNW446" s="33"/>
      <c r="LNX446" s="33"/>
      <c r="LNY446" s="33"/>
      <c r="LNZ446" s="33"/>
      <c r="LOA446" s="33"/>
      <c r="LOB446" s="33"/>
      <c r="LOC446" s="33"/>
      <c r="LOD446" s="33"/>
      <c r="LOE446" s="33"/>
      <c r="LOF446" s="33"/>
      <c r="LOG446" s="33"/>
      <c r="LOH446" s="33"/>
      <c r="LOI446" s="33"/>
      <c r="LOJ446" s="33"/>
      <c r="LOK446" s="33"/>
      <c r="LOL446" s="33"/>
      <c r="LOM446" s="33"/>
      <c r="LON446" s="33"/>
      <c r="LOO446" s="33"/>
      <c r="LOP446" s="33"/>
      <c r="LOQ446" s="33"/>
      <c r="LOR446" s="33"/>
      <c r="LOS446" s="33"/>
      <c r="LOT446" s="33"/>
      <c r="LOU446" s="33"/>
      <c r="LOV446" s="33"/>
      <c r="LOW446" s="33"/>
      <c r="LOX446" s="33"/>
      <c r="LOY446" s="33"/>
      <c r="LOZ446" s="33"/>
      <c r="LPA446" s="33"/>
      <c r="LPB446" s="33"/>
      <c r="LPC446" s="33"/>
      <c r="LPD446" s="33"/>
      <c r="LPE446" s="33"/>
      <c r="LPF446" s="33"/>
      <c r="LPG446" s="33"/>
      <c r="LPH446" s="33"/>
      <c r="LPI446" s="33"/>
      <c r="LPJ446" s="33"/>
      <c r="LPK446" s="33"/>
      <c r="LPL446" s="33"/>
      <c r="LPM446" s="33"/>
      <c r="LPN446" s="33"/>
      <c r="LPO446" s="33"/>
      <c r="LPP446" s="33"/>
      <c r="LPQ446" s="33"/>
      <c r="LPR446" s="33"/>
      <c r="LPS446" s="33"/>
      <c r="LPT446" s="33"/>
      <c r="LPU446" s="33"/>
      <c r="LPV446" s="33"/>
      <c r="LPW446" s="33"/>
      <c r="LPX446" s="33"/>
      <c r="LPY446" s="33"/>
      <c r="LPZ446" s="33"/>
      <c r="LQA446" s="33"/>
      <c r="LQB446" s="33"/>
      <c r="LQC446" s="33"/>
      <c r="LQD446" s="33"/>
      <c r="LQE446" s="33"/>
      <c r="LQF446" s="33"/>
      <c r="LQG446" s="33"/>
      <c r="LQH446" s="33"/>
      <c r="LQI446" s="33"/>
      <c r="LQJ446" s="33"/>
      <c r="LQK446" s="33"/>
      <c r="LQL446" s="33"/>
      <c r="LQM446" s="33"/>
      <c r="LQN446" s="33"/>
      <c r="LQO446" s="33"/>
      <c r="LQP446" s="33"/>
      <c r="LQQ446" s="33"/>
      <c r="LQR446" s="33"/>
      <c r="LQS446" s="33"/>
      <c r="LQT446" s="33"/>
      <c r="LQU446" s="33"/>
      <c r="LQV446" s="33"/>
      <c r="LQW446" s="33"/>
      <c r="LQX446" s="33"/>
      <c r="LQY446" s="33"/>
      <c r="LQZ446" s="33"/>
      <c r="LRA446" s="33"/>
      <c r="LRB446" s="33"/>
      <c r="LRC446" s="33"/>
      <c r="LRD446" s="33"/>
      <c r="LRE446" s="33"/>
      <c r="LRF446" s="33"/>
      <c r="LRG446" s="33"/>
      <c r="LRH446" s="33"/>
      <c r="LRI446" s="33"/>
      <c r="LRJ446" s="33"/>
      <c r="LRK446" s="33"/>
      <c r="LRL446" s="33"/>
      <c r="LRM446" s="33"/>
      <c r="LRN446" s="33"/>
      <c r="LRO446" s="33"/>
      <c r="LRP446" s="33"/>
      <c r="LRQ446" s="33"/>
      <c r="LRR446" s="33"/>
      <c r="LRS446" s="33"/>
      <c r="LRT446" s="33"/>
      <c r="LRU446" s="33"/>
      <c r="LRV446" s="33"/>
      <c r="LRW446" s="33"/>
      <c r="LRX446" s="33"/>
      <c r="LRY446" s="33"/>
      <c r="LRZ446" s="33"/>
      <c r="LSA446" s="33"/>
      <c r="LSB446" s="33"/>
      <c r="LSC446" s="33"/>
      <c r="LSD446" s="33"/>
      <c r="LSE446" s="33"/>
      <c r="LSF446" s="33"/>
      <c r="LSG446" s="33"/>
      <c r="LSH446" s="33"/>
      <c r="LSI446" s="33"/>
      <c r="LSJ446" s="33"/>
      <c r="LSK446" s="33"/>
      <c r="LSL446" s="33"/>
      <c r="LSM446" s="33"/>
      <c r="LSN446" s="33"/>
      <c r="LSO446" s="33"/>
      <c r="LSP446" s="33"/>
      <c r="LSQ446" s="33"/>
      <c r="LSR446" s="33"/>
      <c r="LSS446" s="33"/>
      <c r="LST446" s="33"/>
      <c r="LSU446" s="33"/>
      <c r="LSV446" s="33"/>
      <c r="LSW446" s="33"/>
      <c r="LSX446" s="33"/>
      <c r="LSY446" s="33"/>
      <c r="LSZ446" s="33"/>
      <c r="LTA446" s="33"/>
      <c r="LTB446" s="33"/>
      <c r="LTC446" s="33"/>
      <c r="LTD446" s="33"/>
      <c r="LTE446" s="33"/>
      <c r="LTF446" s="33"/>
      <c r="LTG446" s="33"/>
      <c r="LTH446" s="33"/>
      <c r="LTI446" s="33"/>
      <c r="LTJ446" s="33"/>
      <c r="LTK446" s="33"/>
      <c r="LTL446" s="33"/>
      <c r="LTM446" s="33"/>
      <c r="LTN446" s="33"/>
      <c r="LTO446" s="33"/>
      <c r="LTP446" s="33"/>
      <c r="LTQ446" s="33"/>
      <c r="LTR446" s="33"/>
      <c r="LTS446" s="33"/>
      <c r="LTT446" s="33"/>
      <c r="LTU446" s="33"/>
      <c r="LTV446" s="33"/>
      <c r="LTW446" s="33"/>
      <c r="LTX446" s="33"/>
      <c r="LTY446" s="33"/>
      <c r="LTZ446" s="33"/>
      <c r="LUA446" s="33"/>
      <c r="LUB446" s="33"/>
      <c r="LUC446" s="33"/>
      <c r="LUD446" s="33"/>
      <c r="LUE446" s="33"/>
      <c r="LUF446" s="33"/>
      <c r="LUG446" s="33"/>
      <c r="LUH446" s="33"/>
      <c r="LUI446" s="33"/>
      <c r="LUJ446" s="33"/>
      <c r="LUK446" s="33"/>
      <c r="LUL446" s="33"/>
      <c r="LUM446" s="33"/>
      <c r="LUN446" s="33"/>
      <c r="LUO446" s="33"/>
      <c r="LUP446" s="33"/>
      <c r="LUQ446" s="33"/>
      <c r="LUR446" s="33"/>
      <c r="LUS446" s="33"/>
      <c r="LUT446" s="33"/>
      <c r="LUU446" s="33"/>
      <c r="LUV446" s="33"/>
      <c r="LUW446" s="33"/>
      <c r="LUX446" s="33"/>
      <c r="LUY446" s="33"/>
      <c r="LUZ446" s="33"/>
      <c r="LVA446" s="33"/>
      <c r="LVB446" s="33"/>
      <c r="LVC446" s="33"/>
      <c r="LVD446" s="33"/>
      <c r="LVE446" s="33"/>
      <c r="LVF446" s="33"/>
      <c r="LVG446" s="33"/>
      <c r="LVH446" s="33"/>
      <c r="LVI446" s="33"/>
      <c r="LVJ446" s="33"/>
      <c r="LVK446" s="33"/>
      <c r="LVL446" s="33"/>
      <c r="LVM446" s="33"/>
      <c r="LVN446" s="33"/>
      <c r="LVO446" s="33"/>
      <c r="LVP446" s="33"/>
      <c r="LVQ446" s="33"/>
      <c r="LVR446" s="33"/>
      <c r="LVS446" s="33"/>
      <c r="LVT446" s="33"/>
      <c r="LVU446" s="33"/>
      <c r="LVV446" s="33"/>
      <c r="LVW446" s="33"/>
      <c r="LVX446" s="33"/>
      <c r="LVY446" s="33"/>
      <c r="LVZ446" s="33"/>
      <c r="LWA446" s="33"/>
      <c r="LWB446" s="33"/>
      <c r="LWC446" s="33"/>
      <c r="LWD446" s="33"/>
      <c r="LWE446" s="33"/>
      <c r="LWF446" s="33"/>
      <c r="LWG446" s="33"/>
      <c r="LWH446" s="33"/>
      <c r="LWI446" s="33"/>
      <c r="LWJ446" s="33"/>
      <c r="LWK446" s="33"/>
      <c r="LWL446" s="33"/>
      <c r="LWM446" s="33"/>
      <c r="LWN446" s="33"/>
      <c r="LWO446" s="33"/>
      <c r="LWP446" s="33"/>
      <c r="LWQ446" s="33"/>
      <c r="LWR446" s="33"/>
      <c r="LWS446" s="33"/>
      <c r="LWT446" s="33"/>
      <c r="LWU446" s="33"/>
      <c r="LWV446" s="33"/>
      <c r="LWW446" s="33"/>
      <c r="LWX446" s="33"/>
      <c r="LWY446" s="33"/>
      <c r="LWZ446" s="33"/>
      <c r="LXA446" s="33"/>
      <c r="LXB446" s="33"/>
      <c r="LXC446" s="33"/>
      <c r="LXD446" s="33"/>
      <c r="LXE446" s="33"/>
      <c r="LXF446" s="33"/>
      <c r="LXG446" s="33"/>
      <c r="LXH446" s="33"/>
      <c r="LXI446" s="33"/>
      <c r="LXJ446" s="33"/>
      <c r="LXK446" s="33"/>
      <c r="LXL446" s="33"/>
      <c r="LXM446" s="33"/>
      <c r="LXN446" s="33"/>
      <c r="LXO446" s="33"/>
      <c r="LXP446" s="33"/>
      <c r="LXQ446" s="33"/>
      <c r="LXR446" s="33"/>
      <c r="LXS446" s="33"/>
      <c r="LXT446" s="33"/>
      <c r="LXU446" s="33"/>
      <c r="LXV446" s="33"/>
      <c r="LXW446" s="33"/>
      <c r="LXX446" s="33"/>
      <c r="LXY446" s="33"/>
      <c r="LXZ446" s="33"/>
      <c r="LYA446" s="33"/>
      <c r="LYB446" s="33"/>
      <c r="LYC446" s="33"/>
      <c r="LYD446" s="33"/>
      <c r="LYE446" s="33"/>
      <c r="LYF446" s="33"/>
      <c r="LYG446" s="33"/>
      <c r="LYH446" s="33"/>
      <c r="LYI446" s="33"/>
      <c r="LYJ446" s="33"/>
      <c r="LYK446" s="33"/>
      <c r="LYL446" s="33"/>
      <c r="LYM446" s="33"/>
      <c r="LYN446" s="33"/>
      <c r="LYO446" s="33"/>
      <c r="LYP446" s="33"/>
      <c r="LYQ446" s="33"/>
      <c r="LYR446" s="33"/>
      <c r="LYS446" s="33"/>
      <c r="LYT446" s="33"/>
      <c r="LYU446" s="33"/>
      <c r="LYV446" s="33"/>
      <c r="LYW446" s="33"/>
      <c r="LYX446" s="33"/>
      <c r="LYY446" s="33"/>
      <c r="LYZ446" s="33"/>
      <c r="LZA446" s="33"/>
      <c r="LZB446" s="33"/>
      <c r="LZC446" s="33"/>
      <c r="LZD446" s="33"/>
      <c r="LZE446" s="33"/>
      <c r="LZF446" s="33"/>
      <c r="LZG446" s="33"/>
      <c r="LZH446" s="33"/>
      <c r="LZI446" s="33"/>
      <c r="LZJ446" s="33"/>
      <c r="LZK446" s="33"/>
      <c r="LZL446" s="33"/>
      <c r="LZM446" s="33"/>
      <c r="LZN446" s="33"/>
      <c r="LZO446" s="33"/>
      <c r="LZP446" s="33"/>
      <c r="LZQ446" s="33"/>
      <c r="LZR446" s="33"/>
      <c r="LZS446" s="33"/>
      <c r="LZT446" s="33"/>
      <c r="LZU446" s="33"/>
      <c r="LZV446" s="33"/>
      <c r="LZW446" s="33"/>
      <c r="LZX446" s="33"/>
      <c r="LZY446" s="33"/>
      <c r="LZZ446" s="33"/>
      <c r="MAA446" s="33"/>
      <c r="MAB446" s="33"/>
      <c r="MAC446" s="33"/>
      <c r="MAD446" s="33"/>
      <c r="MAE446" s="33"/>
      <c r="MAF446" s="33"/>
      <c r="MAG446" s="33"/>
      <c r="MAH446" s="33"/>
      <c r="MAI446" s="33"/>
      <c r="MAJ446" s="33"/>
      <c r="MAK446" s="33"/>
      <c r="MAL446" s="33"/>
      <c r="MAM446" s="33"/>
      <c r="MAN446" s="33"/>
      <c r="MAO446" s="33"/>
      <c r="MAP446" s="33"/>
      <c r="MAQ446" s="33"/>
      <c r="MAR446" s="33"/>
      <c r="MAS446" s="33"/>
      <c r="MAT446" s="33"/>
      <c r="MAU446" s="33"/>
      <c r="MAV446" s="33"/>
      <c r="MAW446" s="33"/>
      <c r="MAX446" s="33"/>
      <c r="MAY446" s="33"/>
      <c r="MAZ446" s="33"/>
      <c r="MBA446" s="33"/>
      <c r="MBB446" s="33"/>
      <c r="MBC446" s="33"/>
      <c r="MBD446" s="33"/>
      <c r="MBE446" s="33"/>
      <c r="MBF446" s="33"/>
      <c r="MBG446" s="33"/>
      <c r="MBH446" s="33"/>
      <c r="MBI446" s="33"/>
      <c r="MBJ446" s="33"/>
      <c r="MBK446" s="33"/>
      <c r="MBL446" s="33"/>
      <c r="MBM446" s="33"/>
      <c r="MBN446" s="33"/>
      <c r="MBO446" s="33"/>
      <c r="MBP446" s="33"/>
      <c r="MBQ446" s="33"/>
      <c r="MBR446" s="33"/>
      <c r="MBS446" s="33"/>
      <c r="MBT446" s="33"/>
      <c r="MBU446" s="33"/>
      <c r="MBV446" s="33"/>
      <c r="MBW446" s="33"/>
      <c r="MBX446" s="33"/>
      <c r="MBY446" s="33"/>
      <c r="MBZ446" s="33"/>
      <c r="MCA446" s="33"/>
      <c r="MCB446" s="33"/>
      <c r="MCC446" s="33"/>
      <c r="MCD446" s="33"/>
      <c r="MCE446" s="33"/>
      <c r="MCF446" s="33"/>
      <c r="MCG446" s="33"/>
      <c r="MCH446" s="33"/>
      <c r="MCI446" s="33"/>
      <c r="MCJ446" s="33"/>
      <c r="MCK446" s="33"/>
      <c r="MCL446" s="33"/>
      <c r="MCM446" s="33"/>
      <c r="MCN446" s="33"/>
      <c r="MCO446" s="33"/>
      <c r="MCP446" s="33"/>
      <c r="MCQ446" s="33"/>
      <c r="MCR446" s="33"/>
      <c r="MCS446" s="33"/>
      <c r="MCT446" s="33"/>
      <c r="MCU446" s="33"/>
      <c r="MCV446" s="33"/>
      <c r="MCW446" s="33"/>
      <c r="MCX446" s="33"/>
      <c r="MCY446" s="33"/>
      <c r="MCZ446" s="33"/>
      <c r="MDA446" s="33"/>
      <c r="MDB446" s="33"/>
      <c r="MDC446" s="33"/>
      <c r="MDD446" s="33"/>
      <c r="MDE446" s="33"/>
      <c r="MDF446" s="33"/>
      <c r="MDG446" s="33"/>
      <c r="MDH446" s="33"/>
      <c r="MDI446" s="33"/>
      <c r="MDJ446" s="33"/>
      <c r="MDK446" s="33"/>
      <c r="MDL446" s="33"/>
      <c r="MDM446" s="33"/>
      <c r="MDN446" s="33"/>
      <c r="MDO446" s="33"/>
      <c r="MDP446" s="33"/>
      <c r="MDQ446" s="33"/>
      <c r="MDR446" s="33"/>
      <c r="MDS446" s="33"/>
      <c r="MDT446" s="33"/>
      <c r="MDU446" s="33"/>
      <c r="MDV446" s="33"/>
      <c r="MDW446" s="33"/>
      <c r="MDX446" s="33"/>
      <c r="MDY446" s="33"/>
      <c r="MDZ446" s="33"/>
      <c r="MEA446" s="33"/>
      <c r="MEB446" s="33"/>
      <c r="MEC446" s="33"/>
      <c r="MED446" s="33"/>
      <c r="MEE446" s="33"/>
      <c r="MEF446" s="33"/>
      <c r="MEG446" s="33"/>
      <c r="MEH446" s="33"/>
      <c r="MEI446" s="33"/>
      <c r="MEJ446" s="33"/>
      <c r="MEK446" s="33"/>
      <c r="MEL446" s="33"/>
      <c r="MEM446" s="33"/>
      <c r="MEN446" s="33"/>
      <c r="MEO446" s="33"/>
      <c r="MEP446" s="33"/>
      <c r="MEQ446" s="33"/>
      <c r="MER446" s="33"/>
      <c r="MES446" s="33"/>
      <c r="MET446" s="33"/>
      <c r="MEU446" s="33"/>
      <c r="MEV446" s="33"/>
      <c r="MEW446" s="33"/>
      <c r="MEX446" s="33"/>
      <c r="MEY446" s="33"/>
      <c r="MEZ446" s="33"/>
      <c r="MFA446" s="33"/>
      <c r="MFB446" s="33"/>
      <c r="MFC446" s="33"/>
      <c r="MFD446" s="33"/>
      <c r="MFE446" s="33"/>
      <c r="MFF446" s="33"/>
      <c r="MFG446" s="33"/>
      <c r="MFH446" s="33"/>
      <c r="MFI446" s="33"/>
      <c r="MFJ446" s="33"/>
      <c r="MFK446" s="33"/>
      <c r="MFL446" s="33"/>
      <c r="MFM446" s="33"/>
      <c r="MFN446" s="33"/>
      <c r="MFO446" s="33"/>
      <c r="MFP446" s="33"/>
      <c r="MFQ446" s="33"/>
      <c r="MFR446" s="33"/>
      <c r="MFS446" s="33"/>
      <c r="MFT446" s="33"/>
      <c r="MFU446" s="33"/>
      <c r="MFV446" s="33"/>
      <c r="MFW446" s="33"/>
      <c r="MFX446" s="33"/>
      <c r="MFY446" s="33"/>
      <c r="MFZ446" s="33"/>
      <c r="MGA446" s="33"/>
      <c r="MGB446" s="33"/>
      <c r="MGC446" s="33"/>
      <c r="MGD446" s="33"/>
      <c r="MGE446" s="33"/>
      <c r="MGF446" s="33"/>
      <c r="MGG446" s="33"/>
      <c r="MGH446" s="33"/>
      <c r="MGI446" s="33"/>
      <c r="MGJ446" s="33"/>
      <c r="MGK446" s="33"/>
      <c r="MGL446" s="33"/>
      <c r="MGM446" s="33"/>
      <c r="MGN446" s="33"/>
      <c r="MGO446" s="33"/>
      <c r="MGP446" s="33"/>
      <c r="MGQ446" s="33"/>
      <c r="MGR446" s="33"/>
      <c r="MGS446" s="33"/>
      <c r="MGT446" s="33"/>
      <c r="MGU446" s="33"/>
      <c r="MGV446" s="33"/>
      <c r="MGW446" s="33"/>
      <c r="MGX446" s="33"/>
      <c r="MGY446" s="33"/>
      <c r="MGZ446" s="33"/>
      <c r="MHA446" s="33"/>
      <c r="MHB446" s="33"/>
      <c r="MHC446" s="33"/>
      <c r="MHD446" s="33"/>
      <c r="MHE446" s="33"/>
      <c r="MHF446" s="33"/>
      <c r="MHG446" s="33"/>
      <c r="MHH446" s="33"/>
      <c r="MHI446" s="33"/>
      <c r="MHJ446" s="33"/>
      <c r="MHK446" s="33"/>
      <c r="MHL446" s="33"/>
      <c r="MHM446" s="33"/>
      <c r="MHN446" s="33"/>
      <c r="MHO446" s="33"/>
      <c r="MHP446" s="33"/>
      <c r="MHQ446" s="33"/>
      <c r="MHR446" s="33"/>
      <c r="MHS446" s="33"/>
      <c r="MHT446" s="33"/>
      <c r="MHU446" s="33"/>
      <c r="MHV446" s="33"/>
      <c r="MHW446" s="33"/>
      <c r="MHX446" s="33"/>
      <c r="MHY446" s="33"/>
      <c r="MHZ446" s="33"/>
      <c r="MIA446" s="33"/>
      <c r="MIB446" s="33"/>
      <c r="MIC446" s="33"/>
      <c r="MID446" s="33"/>
      <c r="MIE446" s="33"/>
      <c r="MIF446" s="33"/>
      <c r="MIG446" s="33"/>
      <c r="MIH446" s="33"/>
      <c r="MII446" s="33"/>
      <c r="MIJ446" s="33"/>
      <c r="MIK446" s="33"/>
      <c r="MIL446" s="33"/>
      <c r="MIM446" s="33"/>
      <c r="MIN446" s="33"/>
      <c r="MIO446" s="33"/>
      <c r="MIP446" s="33"/>
      <c r="MIQ446" s="33"/>
      <c r="MIR446" s="33"/>
      <c r="MIS446" s="33"/>
      <c r="MIT446" s="33"/>
      <c r="MIU446" s="33"/>
      <c r="MIV446" s="33"/>
      <c r="MIW446" s="33"/>
      <c r="MIX446" s="33"/>
      <c r="MIY446" s="33"/>
      <c r="MIZ446" s="33"/>
      <c r="MJA446" s="33"/>
      <c r="MJB446" s="33"/>
      <c r="MJC446" s="33"/>
      <c r="MJD446" s="33"/>
      <c r="MJE446" s="33"/>
      <c r="MJF446" s="33"/>
      <c r="MJG446" s="33"/>
      <c r="MJH446" s="33"/>
      <c r="MJI446" s="33"/>
      <c r="MJJ446" s="33"/>
      <c r="MJK446" s="33"/>
      <c r="MJL446" s="33"/>
      <c r="MJM446" s="33"/>
      <c r="MJN446" s="33"/>
      <c r="MJO446" s="33"/>
      <c r="MJP446" s="33"/>
      <c r="MJQ446" s="33"/>
      <c r="MJR446" s="33"/>
      <c r="MJS446" s="33"/>
      <c r="MJT446" s="33"/>
      <c r="MJU446" s="33"/>
      <c r="MJV446" s="33"/>
      <c r="MJW446" s="33"/>
      <c r="MJX446" s="33"/>
      <c r="MJY446" s="33"/>
      <c r="MJZ446" s="33"/>
      <c r="MKA446" s="33"/>
      <c r="MKB446" s="33"/>
      <c r="MKC446" s="33"/>
      <c r="MKD446" s="33"/>
      <c r="MKE446" s="33"/>
      <c r="MKF446" s="33"/>
      <c r="MKG446" s="33"/>
      <c r="MKH446" s="33"/>
      <c r="MKI446" s="33"/>
      <c r="MKJ446" s="33"/>
      <c r="MKK446" s="33"/>
      <c r="MKL446" s="33"/>
      <c r="MKM446" s="33"/>
      <c r="MKN446" s="33"/>
      <c r="MKO446" s="33"/>
      <c r="MKP446" s="33"/>
      <c r="MKQ446" s="33"/>
      <c r="MKR446" s="33"/>
      <c r="MKS446" s="33"/>
      <c r="MKT446" s="33"/>
      <c r="MKU446" s="33"/>
      <c r="MKV446" s="33"/>
      <c r="MKW446" s="33"/>
      <c r="MKX446" s="33"/>
      <c r="MKY446" s="33"/>
      <c r="MKZ446" s="33"/>
      <c r="MLA446" s="33"/>
      <c r="MLB446" s="33"/>
      <c r="MLC446" s="33"/>
      <c r="MLD446" s="33"/>
      <c r="MLE446" s="33"/>
      <c r="MLF446" s="33"/>
      <c r="MLG446" s="33"/>
      <c r="MLH446" s="33"/>
      <c r="MLI446" s="33"/>
      <c r="MLJ446" s="33"/>
      <c r="MLK446" s="33"/>
      <c r="MLL446" s="33"/>
      <c r="MLM446" s="33"/>
      <c r="MLN446" s="33"/>
      <c r="MLO446" s="33"/>
      <c r="MLP446" s="33"/>
      <c r="MLQ446" s="33"/>
      <c r="MLR446" s="33"/>
      <c r="MLS446" s="33"/>
      <c r="MLT446" s="33"/>
      <c r="MLU446" s="33"/>
      <c r="MLV446" s="33"/>
      <c r="MLW446" s="33"/>
      <c r="MLX446" s="33"/>
      <c r="MLY446" s="33"/>
      <c r="MLZ446" s="33"/>
      <c r="MMA446" s="33"/>
      <c r="MMB446" s="33"/>
      <c r="MMC446" s="33"/>
      <c r="MMD446" s="33"/>
      <c r="MME446" s="33"/>
      <c r="MMF446" s="33"/>
      <c r="MMG446" s="33"/>
      <c r="MMH446" s="33"/>
      <c r="MMI446" s="33"/>
      <c r="MMJ446" s="33"/>
      <c r="MMK446" s="33"/>
      <c r="MML446" s="33"/>
      <c r="MMM446" s="33"/>
      <c r="MMN446" s="33"/>
      <c r="MMO446" s="33"/>
      <c r="MMP446" s="33"/>
      <c r="MMQ446" s="33"/>
      <c r="MMR446" s="33"/>
      <c r="MMS446" s="33"/>
      <c r="MMT446" s="33"/>
      <c r="MMU446" s="33"/>
      <c r="MMV446" s="33"/>
      <c r="MMW446" s="33"/>
      <c r="MMX446" s="33"/>
      <c r="MMY446" s="33"/>
      <c r="MMZ446" s="33"/>
      <c r="MNA446" s="33"/>
      <c r="MNB446" s="33"/>
      <c r="MNC446" s="33"/>
      <c r="MND446" s="33"/>
      <c r="MNE446" s="33"/>
      <c r="MNF446" s="33"/>
      <c r="MNG446" s="33"/>
      <c r="MNH446" s="33"/>
      <c r="MNI446" s="33"/>
      <c r="MNJ446" s="33"/>
      <c r="MNK446" s="33"/>
      <c r="MNL446" s="33"/>
      <c r="MNM446" s="33"/>
      <c r="MNN446" s="33"/>
      <c r="MNO446" s="33"/>
      <c r="MNP446" s="33"/>
      <c r="MNQ446" s="33"/>
      <c r="MNR446" s="33"/>
      <c r="MNS446" s="33"/>
      <c r="MNT446" s="33"/>
      <c r="MNU446" s="33"/>
      <c r="MNV446" s="33"/>
      <c r="MNW446" s="33"/>
      <c r="MNX446" s="33"/>
      <c r="MNY446" s="33"/>
      <c r="MNZ446" s="33"/>
      <c r="MOA446" s="33"/>
      <c r="MOB446" s="33"/>
      <c r="MOC446" s="33"/>
      <c r="MOD446" s="33"/>
      <c r="MOE446" s="33"/>
      <c r="MOF446" s="33"/>
      <c r="MOG446" s="33"/>
      <c r="MOH446" s="33"/>
      <c r="MOI446" s="33"/>
      <c r="MOJ446" s="33"/>
      <c r="MOK446" s="33"/>
      <c r="MOL446" s="33"/>
      <c r="MOM446" s="33"/>
      <c r="MON446" s="33"/>
      <c r="MOO446" s="33"/>
      <c r="MOP446" s="33"/>
      <c r="MOQ446" s="33"/>
      <c r="MOR446" s="33"/>
      <c r="MOS446" s="33"/>
      <c r="MOT446" s="33"/>
      <c r="MOU446" s="33"/>
      <c r="MOV446" s="33"/>
      <c r="MOW446" s="33"/>
      <c r="MOX446" s="33"/>
      <c r="MOY446" s="33"/>
      <c r="MOZ446" s="33"/>
      <c r="MPA446" s="33"/>
      <c r="MPB446" s="33"/>
      <c r="MPC446" s="33"/>
      <c r="MPD446" s="33"/>
      <c r="MPE446" s="33"/>
      <c r="MPF446" s="33"/>
      <c r="MPG446" s="33"/>
      <c r="MPH446" s="33"/>
      <c r="MPI446" s="33"/>
      <c r="MPJ446" s="33"/>
      <c r="MPK446" s="33"/>
      <c r="MPL446" s="33"/>
      <c r="MPM446" s="33"/>
      <c r="MPN446" s="33"/>
      <c r="MPO446" s="33"/>
      <c r="MPP446" s="33"/>
      <c r="MPQ446" s="33"/>
      <c r="MPR446" s="33"/>
      <c r="MPS446" s="33"/>
      <c r="MPT446" s="33"/>
      <c r="MPU446" s="33"/>
      <c r="MPV446" s="33"/>
      <c r="MPW446" s="33"/>
      <c r="MPX446" s="33"/>
      <c r="MPY446" s="33"/>
      <c r="MPZ446" s="33"/>
      <c r="MQA446" s="33"/>
      <c r="MQB446" s="33"/>
      <c r="MQC446" s="33"/>
      <c r="MQD446" s="33"/>
      <c r="MQE446" s="33"/>
      <c r="MQF446" s="33"/>
      <c r="MQG446" s="33"/>
      <c r="MQH446" s="33"/>
      <c r="MQI446" s="33"/>
      <c r="MQJ446" s="33"/>
      <c r="MQK446" s="33"/>
      <c r="MQL446" s="33"/>
      <c r="MQM446" s="33"/>
      <c r="MQN446" s="33"/>
      <c r="MQO446" s="33"/>
      <c r="MQP446" s="33"/>
      <c r="MQQ446" s="33"/>
      <c r="MQR446" s="33"/>
      <c r="MQS446" s="33"/>
      <c r="MQT446" s="33"/>
      <c r="MQU446" s="33"/>
      <c r="MQV446" s="33"/>
      <c r="MQW446" s="33"/>
      <c r="MQX446" s="33"/>
      <c r="MQY446" s="33"/>
      <c r="MQZ446" s="33"/>
      <c r="MRA446" s="33"/>
      <c r="MRB446" s="33"/>
      <c r="MRC446" s="33"/>
      <c r="MRD446" s="33"/>
      <c r="MRE446" s="33"/>
      <c r="MRF446" s="33"/>
      <c r="MRG446" s="33"/>
      <c r="MRH446" s="33"/>
      <c r="MRI446" s="33"/>
      <c r="MRJ446" s="33"/>
      <c r="MRK446" s="33"/>
      <c r="MRL446" s="33"/>
      <c r="MRM446" s="33"/>
      <c r="MRN446" s="33"/>
      <c r="MRO446" s="33"/>
      <c r="MRP446" s="33"/>
      <c r="MRQ446" s="33"/>
      <c r="MRR446" s="33"/>
      <c r="MRS446" s="33"/>
      <c r="MRT446" s="33"/>
      <c r="MRU446" s="33"/>
      <c r="MRV446" s="33"/>
      <c r="MRW446" s="33"/>
      <c r="MRX446" s="33"/>
      <c r="MRY446" s="33"/>
      <c r="MRZ446" s="33"/>
      <c r="MSA446" s="33"/>
      <c r="MSB446" s="33"/>
      <c r="MSC446" s="33"/>
      <c r="MSD446" s="33"/>
      <c r="MSE446" s="33"/>
      <c r="MSF446" s="33"/>
      <c r="MSG446" s="33"/>
      <c r="MSH446" s="33"/>
      <c r="MSI446" s="33"/>
      <c r="MSJ446" s="33"/>
      <c r="MSK446" s="33"/>
      <c r="MSL446" s="33"/>
      <c r="MSM446" s="33"/>
      <c r="MSN446" s="33"/>
      <c r="MSO446" s="33"/>
      <c r="MSP446" s="33"/>
      <c r="MSQ446" s="33"/>
      <c r="MSR446" s="33"/>
      <c r="MSS446" s="33"/>
      <c r="MST446" s="33"/>
      <c r="MSU446" s="33"/>
      <c r="MSV446" s="33"/>
      <c r="MSW446" s="33"/>
      <c r="MSX446" s="33"/>
      <c r="MSY446" s="33"/>
      <c r="MSZ446" s="33"/>
      <c r="MTA446" s="33"/>
      <c r="MTB446" s="33"/>
      <c r="MTC446" s="33"/>
      <c r="MTD446" s="33"/>
      <c r="MTE446" s="33"/>
      <c r="MTF446" s="33"/>
      <c r="MTG446" s="33"/>
      <c r="MTH446" s="33"/>
      <c r="MTI446" s="33"/>
      <c r="MTJ446" s="33"/>
      <c r="MTK446" s="33"/>
      <c r="MTL446" s="33"/>
      <c r="MTM446" s="33"/>
      <c r="MTN446" s="33"/>
      <c r="MTO446" s="33"/>
      <c r="MTP446" s="33"/>
      <c r="MTQ446" s="33"/>
      <c r="MTR446" s="33"/>
      <c r="MTS446" s="33"/>
      <c r="MTT446" s="33"/>
      <c r="MTU446" s="33"/>
      <c r="MTV446" s="33"/>
      <c r="MTW446" s="33"/>
      <c r="MTX446" s="33"/>
      <c r="MTY446" s="33"/>
      <c r="MTZ446" s="33"/>
      <c r="MUA446" s="33"/>
      <c r="MUB446" s="33"/>
      <c r="MUC446" s="33"/>
      <c r="MUD446" s="33"/>
      <c r="MUE446" s="33"/>
      <c r="MUF446" s="33"/>
      <c r="MUG446" s="33"/>
      <c r="MUH446" s="33"/>
      <c r="MUI446" s="33"/>
      <c r="MUJ446" s="33"/>
      <c r="MUK446" s="33"/>
      <c r="MUL446" s="33"/>
      <c r="MUM446" s="33"/>
      <c r="MUN446" s="33"/>
      <c r="MUO446" s="33"/>
      <c r="MUP446" s="33"/>
      <c r="MUQ446" s="33"/>
      <c r="MUR446" s="33"/>
      <c r="MUS446" s="33"/>
      <c r="MUT446" s="33"/>
      <c r="MUU446" s="33"/>
      <c r="MUV446" s="33"/>
      <c r="MUW446" s="33"/>
      <c r="MUX446" s="33"/>
      <c r="MUY446" s="33"/>
      <c r="MUZ446" s="33"/>
      <c r="MVA446" s="33"/>
      <c r="MVB446" s="33"/>
      <c r="MVC446" s="33"/>
      <c r="MVD446" s="33"/>
      <c r="MVE446" s="33"/>
      <c r="MVF446" s="33"/>
      <c r="MVG446" s="33"/>
      <c r="MVH446" s="33"/>
      <c r="MVI446" s="33"/>
      <c r="MVJ446" s="33"/>
      <c r="MVK446" s="33"/>
      <c r="MVL446" s="33"/>
      <c r="MVM446" s="33"/>
      <c r="MVN446" s="33"/>
      <c r="MVO446" s="33"/>
      <c r="MVP446" s="33"/>
      <c r="MVQ446" s="33"/>
      <c r="MVR446" s="33"/>
      <c r="MVS446" s="33"/>
      <c r="MVT446" s="33"/>
      <c r="MVU446" s="33"/>
      <c r="MVV446" s="33"/>
      <c r="MVW446" s="33"/>
      <c r="MVX446" s="33"/>
      <c r="MVY446" s="33"/>
      <c r="MVZ446" s="33"/>
      <c r="MWA446" s="33"/>
      <c r="MWB446" s="33"/>
      <c r="MWC446" s="33"/>
      <c r="MWD446" s="33"/>
      <c r="MWE446" s="33"/>
      <c r="MWF446" s="33"/>
      <c r="MWG446" s="33"/>
      <c r="MWH446" s="33"/>
      <c r="MWI446" s="33"/>
      <c r="MWJ446" s="33"/>
      <c r="MWK446" s="33"/>
      <c r="MWL446" s="33"/>
      <c r="MWM446" s="33"/>
      <c r="MWN446" s="33"/>
      <c r="MWO446" s="33"/>
      <c r="MWP446" s="33"/>
      <c r="MWQ446" s="33"/>
      <c r="MWR446" s="33"/>
      <c r="MWS446" s="33"/>
      <c r="MWT446" s="33"/>
      <c r="MWU446" s="33"/>
      <c r="MWV446" s="33"/>
      <c r="MWW446" s="33"/>
      <c r="MWX446" s="33"/>
      <c r="MWY446" s="33"/>
      <c r="MWZ446" s="33"/>
      <c r="MXA446" s="33"/>
      <c r="MXB446" s="33"/>
      <c r="MXC446" s="33"/>
      <c r="MXD446" s="33"/>
      <c r="MXE446" s="33"/>
      <c r="MXF446" s="33"/>
      <c r="MXG446" s="33"/>
      <c r="MXH446" s="33"/>
      <c r="MXI446" s="33"/>
      <c r="MXJ446" s="33"/>
      <c r="MXK446" s="33"/>
      <c r="MXL446" s="33"/>
      <c r="MXM446" s="33"/>
      <c r="MXN446" s="33"/>
      <c r="MXO446" s="33"/>
      <c r="MXP446" s="33"/>
      <c r="MXQ446" s="33"/>
      <c r="MXR446" s="33"/>
      <c r="MXS446" s="33"/>
      <c r="MXT446" s="33"/>
      <c r="MXU446" s="33"/>
      <c r="MXV446" s="33"/>
      <c r="MXW446" s="33"/>
      <c r="MXX446" s="33"/>
      <c r="MXY446" s="33"/>
      <c r="MXZ446" s="33"/>
      <c r="MYA446" s="33"/>
      <c r="MYB446" s="33"/>
      <c r="MYC446" s="33"/>
      <c r="MYD446" s="33"/>
      <c r="MYE446" s="33"/>
      <c r="MYF446" s="33"/>
      <c r="MYG446" s="33"/>
      <c r="MYH446" s="33"/>
      <c r="MYI446" s="33"/>
      <c r="MYJ446" s="33"/>
      <c r="MYK446" s="33"/>
      <c r="MYL446" s="33"/>
      <c r="MYM446" s="33"/>
      <c r="MYN446" s="33"/>
      <c r="MYO446" s="33"/>
      <c r="MYP446" s="33"/>
      <c r="MYQ446" s="33"/>
      <c r="MYR446" s="33"/>
      <c r="MYS446" s="33"/>
      <c r="MYT446" s="33"/>
      <c r="MYU446" s="33"/>
      <c r="MYV446" s="33"/>
      <c r="MYW446" s="33"/>
      <c r="MYX446" s="33"/>
      <c r="MYY446" s="33"/>
      <c r="MYZ446" s="33"/>
      <c r="MZA446" s="33"/>
      <c r="MZB446" s="33"/>
      <c r="MZC446" s="33"/>
      <c r="MZD446" s="33"/>
      <c r="MZE446" s="33"/>
      <c r="MZF446" s="33"/>
      <c r="MZG446" s="33"/>
      <c r="MZH446" s="33"/>
      <c r="MZI446" s="33"/>
      <c r="MZJ446" s="33"/>
      <c r="MZK446" s="33"/>
      <c r="MZL446" s="33"/>
      <c r="MZM446" s="33"/>
      <c r="MZN446" s="33"/>
      <c r="MZO446" s="33"/>
      <c r="MZP446" s="33"/>
      <c r="MZQ446" s="33"/>
      <c r="MZR446" s="33"/>
      <c r="MZS446" s="33"/>
      <c r="MZT446" s="33"/>
      <c r="MZU446" s="33"/>
      <c r="MZV446" s="33"/>
      <c r="MZW446" s="33"/>
      <c r="MZX446" s="33"/>
      <c r="MZY446" s="33"/>
      <c r="MZZ446" s="33"/>
      <c r="NAA446" s="33"/>
      <c r="NAB446" s="33"/>
      <c r="NAC446" s="33"/>
      <c r="NAD446" s="33"/>
      <c r="NAE446" s="33"/>
      <c r="NAF446" s="33"/>
      <c r="NAG446" s="33"/>
      <c r="NAH446" s="33"/>
      <c r="NAI446" s="33"/>
      <c r="NAJ446" s="33"/>
      <c r="NAK446" s="33"/>
      <c r="NAL446" s="33"/>
      <c r="NAM446" s="33"/>
      <c r="NAN446" s="33"/>
      <c r="NAO446" s="33"/>
      <c r="NAP446" s="33"/>
      <c r="NAQ446" s="33"/>
      <c r="NAR446" s="33"/>
      <c r="NAS446" s="33"/>
      <c r="NAT446" s="33"/>
      <c r="NAU446" s="33"/>
      <c r="NAV446" s="33"/>
      <c r="NAW446" s="33"/>
      <c r="NAX446" s="33"/>
      <c r="NAY446" s="33"/>
      <c r="NAZ446" s="33"/>
      <c r="NBA446" s="33"/>
      <c r="NBB446" s="33"/>
      <c r="NBC446" s="33"/>
      <c r="NBD446" s="33"/>
      <c r="NBE446" s="33"/>
      <c r="NBF446" s="33"/>
      <c r="NBG446" s="33"/>
      <c r="NBH446" s="33"/>
      <c r="NBI446" s="33"/>
      <c r="NBJ446" s="33"/>
      <c r="NBK446" s="33"/>
      <c r="NBL446" s="33"/>
      <c r="NBM446" s="33"/>
      <c r="NBN446" s="33"/>
      <c r="NBO446" s="33"/>
      <c r="NBP446" s="33"/>
      <c r="NBQ446" s="33"/>
      <c r="NBR446" s="33"/>
      <c r="NBS446" s="33"/>
      <c r="NBT446" s="33"/>
      <c r="NBU446" s="33"/>
      <c r="NBV446" s="33"/>
      <c r="NBW446" s="33"/>
      <c r="NBX446" s="33"/>
      <c r="NBY446" s="33"/>
      <c r="NBZ446" s="33"/>
      <c r="NCA446" s="33"/>
      <c r="NCB446" s="33"/>
      <c r="NCC446" s="33"/>
      <c r="NCD446" s="33"/>
      <c r="NCE446" s="33"/>
      <c r="NCF446" s="33"/>
      <c r="NCG446" s="33"/>
      <c r="NCH446" s="33"/>
      <c r="NCI446" s="33"/>
      <c r="NCJ446" s="33"/>
      <c r="NCK446" s="33"/>
      <c r="NCL446" s="33"/>
      <c r="NCM446" s="33"/>
      <c r="NCN446" s="33"/>
      <c r="NCO446" s="33"/>
      <c r="NCP446" s="33"/>
      <c r="NCQ446" s="33"/>
      <c r="NCR446" s="33"/>
      <c r="NCS446" s="33"/>
      <c r="NCT446" s="33"/>
      <c r="NCU446" s="33"/>
      <c r="NCV446" s="33"/>
      <c r="NCW446" s="33"/>
      <c r="NCX446" s="33"/>
      <c r="NCY446" s="33"/>
      <c r="NCZ446" s="33"/>
      <c r="NDA446" s="33"/>
      <c r="NDB446" s="33"/>
      <c r="NDC446" s="33"/>
      <c r="NDD446" s="33"/>
      <c r="NDE446" s="33"/>
      <c r="NDF446" s="33"/>
      <c r="NDG446" s="33"/>
      <c r="NDH446" s="33"/>
      <c r="NDI446" s="33"/>
      <c r="NDJ446" s="33"/>
      <c r="NDK446" s="33"/>
      <c r="NDL446" s="33"/>
      <c r="NDM446" s="33"/>
      <c r="NDN446" s="33"/>
      <c r="NDO446" s="33"/>
      <c r="NDP446" s="33"/>
      <c r="NDQ446" s="33"/>
      <c r="NDR446" s="33"/>
      <c r="NDS446" s="33"/>
      <c r="NDT446" s="33"/>
      <c r="NDU446" s="33"/>
      <c r="NDV446" s="33"/>
      <c r="NDW446" s="33"/>
      <c r="NDX446" s="33"/>
      <c r="NDY446" s="33"/>
      <c r="NDZ446" s="33"/>
      <c r="NEA446" s="33"/>
      <c r="NEB446" s="33"/>
      <c r="NEC446" s="33"/>
      <c r="NED446" s="33"/>
      <c r="NEE446" s="33"/>
      <c r="NEF446" s="33"/>
      <c r="NEG446" s="33"/>
      <c r="NEH446" s="33"/>
      <c r="NEI446" s="33"/>
      <c r="NEJ446" s="33"/>
      <c r="NEK446" s="33"/>
      <c r="NEL446" s="33"/>
      <c r="NEM446" s="33"/>
      <c r="NEN446" s="33"/>
      <c r="NEO446" s="33"/>
      <c r="NEP446" s="33"/>
      <c r="NEQ446" s="33"/>
      <c r="NER446" s="33"/>
      <c r="NES446" s="33"/>
      <c r="NET446" s="33"/>
      <c r="NEU446" s="33"/>
      <c r="NEV446" s="33"/>
      <c r="NEW446" s="33"/>
      <c r="NEX446" s="33"/>
      <c r="NEY446" s="33"/>
      <c r="NEZ446" s="33"/>
      <c r="NFA446" s="33"/>
      <c r="NFB446" s="33"/>
      <c r="NFC446" s="33"/>
      <c r="NFD446" s="33"/>
      <c r="NFE446" s="33"/>
      <c r="NFF446" s="33"/>
      <c r="NFG446" s="33"/>
      <c r="NFH446" s="33"/>
      <c r="NFI446" s="33"/>
      <c r="NFJ446" s="33"/>
      <c r="NFK446" s="33"/>
      <c r="NFL446" s="33"/>
      <c r="NFM446" s="33"/>
      <c r="NFN446" s="33"/>
      <c r="NFO446" s="33"/>
      <c r="NFP446" s="33"/>
      <c r="NFQ446" s="33"/>
      <c r="NFR446" s="33"/>
      <c r="NFS446" s="33"/>
      <c r="NFT446" s="33"/>
      <c r="NFU446" s="33"/>
      <c r="NFV446" s="33"/>
      <c r="NFW446" s="33"/>
      <c r="NFX446" s="33"/>
      <c r="NFY446" s="33"/>
      <c r="NFZ446" s="33"/>
      <c r="NGA446" s="33"/>
      <c r="NGB446" s="33"/>
      <c r="NGC446" s="33"/>
      <c r="NGD446" s="33"/>
      <c r="NGE446" s="33"/>
      <c r="NGF446" s="33"/>
      <c r="NGG446" s="33"/>
      <c r="NGH446" s="33"/>
      <c r="NGI446" s="33"/>
      <c r="NGJ446" s="33"/>
      <c r="NGK446" s="33"/>
      <c r="NGL446" s="33"/>
      <c r="NGM446" s="33"/>
      <c r="NGN446" s="33"/>
      <c r="NGO446" s="33"/>
      <c r="NGP446" s="33"/>
      <c r="NGQ446" s="33"/>
      <c r="NGR446" s="33"/>
      <c r="NGS446" s="33"/>
      <c r="NGT446" s="33"/>
      <c r="NGU446" s="33"/>
      <c r="NGV446" s="33"/>
      <c r="NGW446" s="33"/>
      <c r="NGX446" s="33"/>
      <c r="NGY446" s="33"/>
      <c r="NGZ446" s="33"/>
      <c r="NHA446" s="33"/>
      <c r="NHB446" s="33"/>
      <c r="NHC446" s="33"/>
      <c r="NHD446" s="33"/>
      <c r="NHE446" s="33"/>
      <c r="NHF446" s="33"/>
      <c r="NHG446" s="33"/>
      <c r="NHH446" s="33"/>
      <c r="NHI446" s="33"/>
      <c r="NHJ446" s="33"/>
      <c r="NHK446" s="33"/>
      <c r="NHL446" s="33"/>
      <c r="NHM446" s="33"/>
      <c r="NHN446" s="33"/>
      <c r="NHO446" s="33"/>
      <c r="NHP446" s="33"/>
      <c r="NHQ446" s="33"/>
      <c r="NHR446" s="33"/>
      <c r="NHS446" s="33"/>
      <c r="NHT446" s="33"/>
      <c r="NHU446" s="33"/>
      <c r="NHV446" s="33"/>
      <c r="NHW446" s="33"/>
      <c r="NHX446" s="33"/>
      <c r="NHY446" s="33"/>
      <c r="NHZ446" s="33"/>
      <c r="NIA446" s="33"/>
      <c r="NIB446" s="33"/>
      <c r="NIC446" s="33"/>
      <c r="NID446" s="33"/>
      <c r="NIE446" s="33"/>
      <c r="NIF446" s="33"/>
      <c r="NIG446" s="33"/>
      <c r="NIH446" s="33"/>
      <c r="NII446" s="33"/>
      <c r="NIJ446" s="33"/>
      <c r="NIK446" s="33"/>
      <c r="NIL446" s="33"/>
      <c r="NIM446" s="33"/>
      <c r="NIN446" s="33"/>
      <c r="NIO446" s="33"/>
      <c r="NIP446" s="33"/>
      <c r="NIQ446" s="33"/>
      <c r="NIR446" s="33"/>
      <c r="NIS446" s="33"/>
      <c r="NIT446" s="33"/>
      <c r="NIU446" s="33"/>
      <c r="NIV446" s="33"/>
      <c r="NIW446" s="33"/>
      <c r="NIX446" s="33"/>
      <c r="NIY446" s="33"/>
      <c r="NIZ446" s="33"/>
      <c r="NJA446" s="33"/>
      <c r="NJB446" s="33"/>
      <c r="NJC446" s="33"/>
      <c r="NJD446" s="33"/>
      <c r="NJE446" s="33"/>
      <c r="NJF446" s="33"/>
      <c r="NJG446" s="33"/>
      <c r="NJH446" s="33"/>
      <c r="NJI446" s="33"/>
      <c r="NJJ446" s="33"/>
      <c r="NJK446" s="33"/>
      <c r="NJL446" s="33"/>
      <c r="NJM446" s="33"/>
      <c r="NJN446" s="33"/>
      <c r="NJO446" s="33"/>
      <c r="NJP446" s="33"/>
      <c r="NJQ446" s="33"/>
      <c r="NJR446" s="33"/>
      <c r="NJS446" s="33"/>
      <c r="NJT446" s="33"/>
      <c r="NJU446" s="33"/>
      <c r="NJV446" s="33"/>
      <c r="NJW446" s="33"/>
      <c r="NJX446" s="33"/>
      <c r="NJY446" s="33"/>
      <c r="NJZ446" s="33"/>
      <c r="NKA446" s="33"/>
      <c r="NKB446" s="33"/>
      <c r="NKC446" s="33"/>
      <c r="NKD446" s="33"/>
      <c r="NKE446" s="33"/>
      <c r="NKF446" s="33"/>
      <c r="NKG446" s="33"/>
      <c r="NKH446" s="33"/>
      <c r="NKI446" s="33"/>
      <c r="NKJ446" s="33"/>
      <c r="NKK446" s="33"/>
      <c r="NKL446" s="33"/>
      <c r="NKM446" s="33"/>
      <c r="NKN446" s="33"/>
      <c r="NKO446" s="33"/>
      <c r="NKP446" s="33"/>
      <c r="NKQ446" s="33"/>
      <c r="NKR446" s="33"/>
      <c r="NKS446" s="33"/>
      <c r="NKT446" s="33"/>
      <c r="NKU446" s="33"/>
      <c r="NKV446" s="33"/>
      <c r="NKW446" s="33"/>
      <c r="NKX446" s="33"/>
      <c r="NKY446" s="33"/>
      <c r="NKZ446" s="33"/>
      <c r="NLA446" s="33"/>
      <c r="NLB446" s="33"/>
      <c r="NLC446" s="33"/>
      <c r="NLD446" s="33"/>
      <c r="NLE446" s="33"/>
      <c r="NLF446" s="33"/>
      <c r="NLG446" s="33"/>
      <c r="NLH446" s="33"/>
      <c r="NLI446" s="33"/>
      <c r="NLJ446" s="33"/>
      <c r="NLK446" s="33"/>
      <c r="NLL446" s="33"/>
      <c r="NLM446" s="33"/>
      <c r="NLN446" s="33"/>
      <c r="NLO446" s="33"/>
      <c r="NLP446" s="33"/>
      <c r="NLQ446" s="33"/>
      <c r="NLR446" s="33"/>
      <c r="NLS446" s="33"/>
      <c r="NLT446" s="33"/>
      <c r="NLU446" s="33"/>
      <c r="NLV446" s="33"/>
      <c r="NLW446" s="33"/>
      <c r="NLX446" s="33"/>
      <c r="NLY446" s="33"/>
      <c r="NLZ446" s="33"/>
      <c r="NMA446" s="33"/>
      <c r="NMB446" s="33"/>
      <c r="NMC446" s="33"/>
      <c r="NMD446" s="33"/>
      <c r="NME446" s="33"/>
      <c r="NMF446" s="33"/>
      <c r="NMG446" s="33"/>
      <c r="NMH446" s="33"/>
      <c r="NMI446" s="33"/>
      <c r="NMJ446" s="33"/>
      <c r="NMK446" s="33"/>
      <c r="NML446" s="33"/>
      <c r="NMM446" s="33"/>
      <c r="NMN446" s="33"/>
      <c r="NMO446" s="33"/>
      <c r="NMP446" s="33"/>
      <c r="NMQ446" s="33"/>
      <c r="NMR446" s="33"/>
      <c r="NMS446" s="33"/>
      <c r="NMT446" s="33"/>
      <c r="NMU446" s="33"/>
      <c r="NMV446" s="33"/>
      <c r="NMW446" s="33"/>
      <c r="NMX446" s="33"/>
      <c r="NMY446" s="33"/>
      <c r="NMZ446" s="33"/>
      <c r="NNA446" s="33"/>
      <c r="NNB446" s="33"/>
      <c r="NNC446" s="33"/>
      <c r="NND446" s="33"/>
      <c r="NNE446" s="33"/>
      <c r="NNF446" s="33"/>
      <c r="NNG446" s="33"/>
      <c r="NNH446" s="33"/>
      <c r="NNI446" s="33"/>
      <c r="NNJ446" s="33"/>
      <c r="NNK446" s="33"/>
      <c r="NNL446" s="33"/>
      <c r="NNM446" s="33"/>
      <c r="NNN446" s="33"/>
      <c r="NNO446" s="33"/>
      <c r="NNP446" s="33"/>
      <c r="NNQ446" s="33"/>
      <c r="NNR446" s="33"/>
      <c r="NNS446" s="33"/>
      <c r="NNT446" s="33"/>
      <c r="NNU446" s="33"/>
      <c r="NNV446" s="33"/>
      <c r="NNW446" s="33"/>
      <c r="NNX446" s="33"/>
      <c r="NNY446" s="33"/>
      <c r="NNZ446" s="33"/>
      <c r="NOA446" s="33"/>
      <c r="NOB446" s="33"/>
      <c r="NOC446" s="33"/>
      <c r="NOD446" s="33"/>
      <c r="NOE446" s="33"/>
      <c r="NOF446" s="33"/>
      <c r="NOG446" s="33"/>
      <c r="NOH446" s="33"/>
      <c r="NOI446" s="33"/>
      <c r="NOJ446" s="33"/>
      <c r="NOK446" s="33"/>
      <c r="NOL446" s="33"/>
      <c r="NOM446" s="33"/>
      <c r="NON446" s="33"/>
      <c r="NOO446" s="33"/>
      <c r="NOP446" s="33"/>
      <c r="NOQ446" s="33"/>
      <c r="NOR446" s="33"/>
      <c r="NOS446" s="33"/>
      <c r="NOT446" s="33"/>
      <c r="NOU446" s="33"/>
      <c r="NOV446" s="33"/>
      <c r="NOW446" s="33"/>
      <c r="NOX446" s="33"/>
      <c r="NOY446" s="33"/>
      <c r="NOZ446" s="33"/>
      <c r="NPA446" s="33"/>
      <c r="NPB446" s="33"/>
      <c r="NPC446" s="33"/>
      <c r="NPD446" s="33"/>
      <c r="NPE446" s="33"/>
      <c r="NPF446" s="33"/>
      <c r="NPG446" s="33"/>
      <c r="NPH446" s="33"/>
      <c r="NPI446" s="33"/>
      <c r="NPJ446" s="33"/>
      <c r="NPK446" s="33"/>
      <c r="NPL446" s="33"/>
      <c r="NPM446" s="33"/>
      <c r="NPN446" s="33"/>
      <c r="NPO446" s="33"/>
      <c r="NPP446" s="33"/>
      <c r="NPQ446" s="33"/>
      <c r="NPR446" s="33"/>
      <c r="NPS446" s="33"/>
      <c r="NPT446" s="33"/>
      <c r="NPU446" s="33"/>
      <c r="NPV446" s="33"/>
      <c r="NPW446" s="33"/>
      <c r="NPX446" s="33"/>
      <c r="NPY446" s="33"/>
      <c r="NPZ446" s="33"/>
      <c r="NQA446" s="33"/>
      <c r="NQB446" s="33"/>
      <c r="NQC446" s="33"/>
      <c r="NQD446" s="33"/>
      <c r="NQE446" s="33"/>
      <c r="NQF446" s="33"/>
      <c r="NQG446" s="33"/>
      <c r="NQH446" s="33"/>
      <c r="NQI446" s="33"/>
      <c r="NQJ446" s="33"/>
      <c r="NQK446" s="33"/>
      <c r="NQL446" s="33"/>
      <c r="NQM446" s="33"/>
      <c r="NQN446" s="33"/>
      <c r="NQO446" s="33"/>
      <c r="NQP446" s="33"/>
      <c r="NQQ446" s="33"/>
      <c r="NQR446" s="33"/>
      <c r="NQS446" s="33"/>
      <c r="NQT446" s="33"/>
      <c r="NQU446" s="33"/>
      <c r="NQV446" s="33"/>
      <c r="NQW446" s="33"/>
      <c r="NQX446" s="33"/>
      <c r="NQY446" s="33"/>
      <c r="NQZ446" s="33"/>
      <c r="NRA446" s="33"/>
      <c r="NRB446" s="33"/>
      <c r="NRC446" s="33"/>
      <c r="NRD446" s="33"/>
      <c r="NRE446" s="33"/>
      <c r="NRF446" s="33"/>
      <c r="NRG446" s="33"/>
      <c r="NRH446" s="33"/>
      <c r="NRI446" s="33"/>
      <c r="NRJ446" s="33"/>
      <c r="NRK446" s="33"/>
      <c r="NRL446" s="33"/>
      <c r="NRM446" s="33"/>
      <c r="NRN446" s="33"/>
      <c r="NRO446" s="33"/>
      <c r="NRP446" s="33"/>
      <c r="NRQ446" s="33"/>
      <c r="NRR446" s="33"/>
      <c r="NRS446" s="33"/>
      <c r="NRT446" s="33"/>
      <c r="NRU446" s="33"/>
      <c r="NRV446" s="33"/>
      <c r="NRW446" s="33"/>
      <c r="NRX446" s="33"/>
      <c r="NRY446" s="33"/>
      <c r="NRZ446" s="33"/>
      <c r="NSA446" s="33"/>
      <c r="NSB446" s="33"/>
      <c r="NSC446" s="33"/>
      <c r="NSD446" s="33"/>
      <c r="NSE446" s="33"/>
      <c r="NSF446" s="33"/>
      <c r="NSG446" s="33"/>
      <c r="NSH446" s="33"/>
      <c r="NSI446" s="33"/>
      <c r="NSJ446" s="33"/>
      <c r="NSK446" s="33"/>
      <c r="NSL446" s="33"/>
      <c r="NSM446" s="33"/>
      <c r="NSN446" s="33"/>
      <c r="NSO446" s="33"/>
      <c r="NSP446" s="33"/>
      <c r="NSQ446" s="33"/>
      <c r="NSR446" s="33"/>
      <c r="NSS446" s="33"/>
      <c r="NST446" s="33"/>
      <c r="NSU446" s="33"/>
      <c r="NSV446" s="33"/>
      <c r="NSW446" s="33"/>
      <c r="NSX446" s="33"/>
      <c r="NSY446" s="33"/>
      <c r="NSZ446" s="33"/>
      <c r="NTA446" s="33"/>
      <c r="NTB446" s="33"/>
      <c r="NTC446" s="33"/>
      <c r="NTD446" s="33"/>
      <c r="NTE446" s="33"/>
      <c r="NTF446" s="33"/>
      <c r="NTG446" s="33"/>
      <c r="NTH446" s="33"/>
      <c r="NTI446" s="33"/>
      <c r="NTJ446" s="33"/>
      <c r="NTK446" s="33"/>
      <c r="NTL446" s="33"/>
      <c r="NTM446" s="33"/>
      <c r="NTN446" s="33"/>
      <c r="NTO446" s="33"/>
      <c r="NTP446" s="33"/>
      <c r="NTQ446" s="33"/>
      <c r="NTR446" s="33"/>
      <c r="NTS446" s="33"/>
      <c r="NTT446" s="33"/>
      <c r="NTU446" s="33"/>
      <c r="NTV446" s="33"/>
      <c r="NTW446" s="33"/>
      <c r="NTX446" s="33"/>
      <c r="NTY446" s="33"/>
      <c r="NTZ446" s="33"/>
      <c r="NUA446" s="33"/>
      <c r="NUB446" s="33"/>
      <c r="NUC446" s="33"/>
      <c r="NUD446" s="33"/>
      <c r="NUE446" s="33"/>
      <c r="NUF446" s="33"/>
      <c r="NUG446" s="33"/>
      <c r="NUH446" s="33"/>
      <c r="NUI446" s="33"/>
      <c r="NUJ446" s="33"/>
      <c r="NUK446" s="33"/>
      <c r="NUL446" s="33"/>
      <c r="NUM446" s="33"/>
      <c r="NUN446" s="33"/>
      <c r="NUO446" s="33"/>
      <c r="NUP446" s="33"/>
      <c r="NUQ446" s="33"/>
      <c r="NUR446" s="33"/>
      <c r="NUS446" s="33"/>
      <c r="NUT446" s="33"/>
      <c r="NUU446" s="33"/>
      <c r="NUV446" s="33"/>
      <c r="NUW446" s="33"/>
      <c r="NUX446" s="33"/>
      <c r="NUY446" s="33"/>
      <c r="NUZ446" s="33"/>
      <c r="NVA446" s="33"/>
      <c r="NVB446" s="33"/>
      <c r="NVC446" s="33"/>
      <c r="NVD446" s="33"/>
      <c r="NVE446" s="33"/>
      <c r="NVF446" s="33"/>
      <c r="NVG446" s="33"/>
      <c r="NVH446" s="33"/>
      <c r="NVI446" s="33"/>
      <c r="NVJ446" s="33"/>
      <c r="NVK446" s="33"/>
      <c r="NVL446" s="33"/>
      <c r="NVM446" s="33"/>
      <c r="NVN446" s="33"/>
      <c r="NVO446" s="33"/>
      <c r="NVP446" s="33"/>
      <c r="NVQ446" s="33"/>
      <c r="NVR446" s="33"/>
      <c r="NVS446" s="33"/>
      <c r="NVT446" s="33"/>
      <c r="NVU446" s="33"/>
      <c r="NVV446" s="33"/>
      <c r="NVW446" s="33"/>
      <c r="NVX446" s="33"/>
      <c r="NVY446" s="33"/>
      <c r="NVZ446" s="33"/>
      <c r="NWA446" s="33"/>
      <c r="NWB446" s="33"/>
      <c r="NWC446" s="33"/>
      <c r="NWD446" s="33"/>
      <c r="NWE446" s="33"/>
      <c r="NWF446" s="33"/>
      <c r="NWG446" s="33"/>
      <c r="NWH446" s="33"/>
      <c r="NWI446" s="33"/>
      <c r="NWJ446" s="33"/>
      <c r="NWK446" s="33"/>
      <c r="NWL446" s="33"/>
      <c r="NWM446" s="33"/>
      <c r="NWN446" s="33"/>
      <c r="NWO446" s="33"/>
      <c r="NWP446" s="33"/>
      <c r="NWQ446" s="33"/>
      <c r="NWR446" s="33"/>
      <c r="NWS446" s="33"/>
      <c r="NWT446" s="33"/>
      <c r="NWU446" s="33"/>
      <c r="NWV446" s="33"/>
      <c r="NWW446" s="33"/>
      <c r="NWX446" s="33"/>
      <c r="NWY446" s="33"/>
      <c r="NWZ446" s="33"/>
      <c r="NXA446" s="33"/>
      <c r="NXB446" s="33"/>
      <c r="NXC446" s="33"/>
      <c r="NXD446" s="33"/>
      <c r="NXE446" s="33"/>
      <c r="NXF446" s="33"/>
      <c r="NXG446" s="33"/>
      <c r="NXH446" s="33"/>
      <c r="NXI446" s="33"/>
      <c r="NXJ446" s="33"/>
      <c r="NXK446" s="33"/>
      <c r="NXL446" s="33"/>
      <c r="NXM446" s="33"/>
      <c r="NXN446" s="33"/>
      <c r="NXO446" s="33"/>
      <c r="NXP446" s="33"/>
      <c r="NXQ446" s="33"/>
      <c r="NXR446" s="33"/>
      <c r="NXS446" s="33"/>
      <c r="NXT446" s="33"/>
      <c r="NXU446" s="33"/>
      <c r="NXV446" s="33"/>
      <c r="NXW446" s="33"/>
      <c r="NXX446" s="33"/>
      <c r="NXY446" s="33"/>
      <c r="NXZ446" s="33"/>
      <c r="NYA446" s="33"/>
      <c r="NYB446" s="33"/>
      <c r="NYC446" s="33"/>
      <c r="NYD446" s="33"/>
      <c r="NYE446" s="33"/>
      <c r="NYF446" s="33"/>
      <c r="NYG446" s="33"/>
      <c r="NYH446" s="33"/>
      <c r="NYI446" s="33"/>
      <c r="NYJ446" s="33"/>
      <c r="NYK446" s="33"/>
      <c r="NYL446" s="33"/>
      <c r="NYM446" s="33"/>
      <c r="NYN446" s="33"/>
      <c r="NYO446" s="33"/>
      <c r="NYP446" s="33"/>
      <c r="NYQ446" s="33"/>
      <c r="NYR446" s="33"/>
      <c r="NYS446" s="33"/>
      <c r="NYT446" s="33"/>
      <c r="NYU446" s="33"/>
      <c r="NYV446" s="33"/>
      <c r="NYW446" s="33"/>
      <c r="NYX446" s="33"/>
      <c r="NYY446" s="33"/>
      <c r="NYZ446" s="33"/>
      <c r="NZA446" s="33"/>
      <c r="NZB446" s="33"/>
      <c r="NZC446" s="33"/>
      <c r="NZD446" s="33"/>
      <c r="NZE446" s="33"/>
      <c r="NZF446" s="33"/>
      <c r="NZG446" s="33"/>
      <c r="NZH446" s="33"/>
      <c r="NZI446" s="33"/>
      <c r="NZJ446" s="33"/>
      <c r="NZK446" s="33"/>
      <c r="NZL446" s="33"/>
      <c r="NZM446" s="33"/>
      <c r="NZN446" s="33"/>
      <c r="NZO446" s="33"/>
      <c r="NZP446" s="33"/>
      <c r="NZQ446" s="33"/>
      <c r="NZR446" s="33"/>
      <c r="NZS446" s="33"/>
      <c r="NZT446" s="33"/>
      <c r="NZU446" s="33"/>
      <c r="NZV446" s="33"/>
      <c r="NZW446" s="33"/>
      <c r="NZX446" s="33"/>
      <c r="NZY446" s="33"/>
      <c r="NZZ446" s="33"/>
      <c r="OAA446" s="33"/>
      <c r="OAB446" s="33"/>
      <c r="OAC446" s="33"/>
      <c r="OAD446" s="33"/>
      <c r="OAE446" s="33"/>
      <c r="OAF446" s="33"/>
      <c r="OAG446" s="33"/>
      <c r="OAH446" s="33"/>
      <c r="OAI446" s="33"/>
      <c r="OAJ446" s="33"/>
      <c r="OAK446" s="33"/>
      <c r="OAL446" s="33"/>
      <c r="OAM446" s="33"/>
      <c r="OAN446" s="33"/>
      <c r="OAO446" s="33"/>
      <c r="OAP446" s="33"/>
      <c r="OAQ446" s="33"/>
      <c r="OAR446" s="33"/>
      <c r="OAS446" s="33"/>
      <c r="OAT446" s="33"/>
      <c r="OAU446" s="33"/>
      <c r="OAV446" s="33"/>
      <c r="OAW446" s="33"/>
      <c r="OAX446" s="33"/>
      <c r="OAY446" s="33"/>
      <c r="OAZ446" s="33"/>
      <c r="OBA446" s="33"/>
      <c r="OBB446" s="33"/>
      <c r="OBC446" s="33"/>
      <c r="OBD446" s="33"/>
      <c r="OBE446" s="33"/>
      <c r="OBF446" s="33"/>
      <c r="OBG446" s="33"/>
      <c r="OBH446" s="33"/>
      <c r="OBI446" s="33"/>
      <c r="OBJ446" s="33"/>
      <c r="OBK446" s="33"/>
      <c r="OBL446" s="33"/>
      <c r="OBM446" s="33"/>
      <c r="OBN446" s="33"/>
      <c r="OBO446" s="33"/>
      <c r="OBP446" s="33"/>
      <c r="OBQ446" s="33"/>
      <c r="OBR446" s="33"/>
      <c r="OBS446" s="33"/>
      <c r="OBT446" s="33"/>
      <c r="OBU446" s="33"/>
      <c r="OBV446" s="33"/>
      <c r="OBW446" s="33"/>
      <c r="OBX446" s="33"/>
      <c r="OBY446" s="33"/>
      <c r="OBZ446" s="33"/>
      <c r="OCA446" s="33"/>
      <c r="OCB446" s="33"/>
      <c r="OCC446" s="33"/>
      <c r="OCD446" s="33"/>
      <c r="OCE446" s="33"/>
      <c r="OCF446" s="33"/>
      <c r="OCG446" s="33"/>
      <c r="OCH446" s="33"/>
      <c r="OCI446" s="33"/>
      <c r="OCJ446" s="33"/>
      <c r="OCK446" s="33"/>
      <c r="OCL446" s="33"/>
      <c r="OCM446" s="33"/>
      <c r="OCN446" s="33"/>
      <c r="OCO446" s="33"/>
      <c r="OCP446" s="33"/>
      <c r="OCQ446" s="33"/>
      <c r="OCR446" s="33"/>
      <c r="OCS446" s="33"/>
      <c r="OCT446" s="33"/>
      <c r="OCU446" s="33"/>
      <c r="OCV446" s="33"/>
      <c r="OCW446" s="33"/>
      <c r="OCX446" s="33"/>
      <c r="OCY446" s="33"/>
      <c r="OCZ446" s="33"/>
      <c r="ODA446" s="33"/>
      <c r="ODB446" s="33"/>
      <c r="ODC446" s="33"/>
      <c r="ODD446" s="33"/>
      <c r="ODE446" s="33"/>
      <c r="ODF446" s="33"/>
      <c r="ODG446" s="33"/>
      <c r="ODH446" s="33"/>
      <c r="ODI446" s="33"/>
      <c r="ODJ446" s="33"/>
      <c r="ODK446" s="33"/>
      <c r="ODL446" s="33"/>
      <c r="ODM446" s="33"/>
      <c r="ODN446" s="33"/>
      <c r="ODO446" s="33"/>
      <c r="ODP446" s="33"/>
      <c r="ODQ446" s="33"/>
      <c r="ODR446" s="33"/>
      <c r="ODS446" s="33"/>
      <c r="ODT446" s="33"/>
      <c r="ODU446" s="33"/>
      <c r="ODV446" s="33"/>
      <c r="ODW446" s="33"/>
      <c r="ODX446" s="33"/>
      <c r="ODY446" s="33"/>
      <c r="ODZ446" s="33"/>
      <c r="OEA446" s="33"/>
      <c r="OEB446" s="33"/>
      <c r="OEC446" s="33"/>
      <c r="OED446" s="33"/>
      <c r="OEE446" s="33"/>
      <c r="OEF446" s="33"/>
      <c r="OEG446" s="33"/>
      <c r="OEH446" s="33"/>
      <c r="OEI446" s="33"/>
      <c r="OEJ446" s="33"/>
      <c r="OEK446" s="33"/>
      <c r="OEL446" s="33"/>
      <c r="OEM446" s="33"/>
      <c r="OEN446" s="33"/>
      <c r="OEO446" s="33"/>
      <c r="OEP446" s="33"/>
      <c r="OEQ446" s="33"/>
      <c r="OER446" s="33"/>
      <c r="OES446" s="33"/>
      <c r="OET446" s="33"/>
      <c r="OEU446" s="33"/>
      <c r="OEV446" s="33"/>
      <c r="OEW446" s="33"/>
      <c r="OEX446" s="33"/>
      <c r="OEY446" s="33"/>
      <c r="OEZ446" s="33"/>
      <c r="OFA446" s="33"/>
      <c r="OFB446" s="33"/>
      <c r="OFC446" s="33"/>
      <c r="OFD446" s="33"/>
      <c r="OFE446" s="33"/>
      <c r="OFF446" s="33"/>
      <c r="OFG446" s="33"/>
      <c r="OFH446" s="33"/>
      <c r="OFI446" s="33"/>
      <c r="OFJ446" s="33"/>
      <c r="OFK446" s="33"/>
      <c r="OFL446" s="33"/>
      <c r="OFM446" s="33"/>
      <c r="OFN446" s="33"/>
      <c r="OFO446" s="33"/>
      <c r="OFP446" s="33"/>
      <c r="OFQ446" s="33"/>
      <c r="OFR446" s="33"/>
      <c r="OFS446" s="33"/>
      <c r="OFT446" s="33"/>
      <c r="OFU446" s="33"/>
      <c r="OFV446" s="33"/>
      <c r="OFW446" s="33"/>
      <c r="OFX446" s="33"/>
      <c r="OFY446" s="33"/>
      <c r="OFZ446" s="33"/>
      <c r="OGA446" s="33"/>
      <c r="OGB446" s="33"/>
      <c r="OGC446" s="33"/>
      <c r="OGD446" s="33"/>
      <c r="OGE446" s="33"/>
      <c r="OGF446" s="33"/>
      <c r="OGG446" s="33"/>
      <c r="OGH446" s="33"/>
      <c r="OGI446" s="33"/>
      <c r="OGJ446" s="33"/>
      <c r="OGK446" s="33"/>
      <c r="OGL446" s="33"/>
      <c r="OGM446" s="33"/>
      <c r="OGN446" s="33"/>
      <c r="OGO446" s="33"/>
      <c r="OGP446" s="33"/>
      <c r="OGQ446" s="33"/>
      <c r="OGR446" s="33"/>
      <c r="OGS446" s="33"/>
      <c r="OGT446" s="33"/>
      <c r="OGU446" s="33"/>
      <c r="OGV446" s="33"/>
      <c r="OGW446" s="33"/>
      <c r="OGX446" s="33"/>
      <c r="OGY446" s="33"/>
      <c r="OGZ446" s="33"/>
      <c r="OHA446" s="33"/>
      <c r="OHB446" s="33"/>
      <c r="OHC446" s="33"/>
      <c r="OHD446" s="33"/>
      <c r="OHE446" s="33"/>
      <c r="OHF446" s="33"/>
      <c r="OHG446" s="33"/>
      <c r="OHH446" s="33"/>
      <c r="OHI446" s="33"/>
      <c r="OHJ446" s="33"/>
      <c r="OHK446" s="33"/>
      <c r="OHL446" s="33"/>
      <c r="OHM446" s="33"/>
      <c r="OHN446" s="33"/>
      <c r="OHO446" s="33"/>
      <c r="OHP446" s="33"/>
      <c r="OHQ446" s="33"/>
      <c r="OHR446" s="33"/>
      <c r="OHS446" s="33"/>
      <c r="OHT446" s="33"/>
      <c r="OHU446" s="33"/>
      <c r="OHV446" s="33"/>
      <c r="OHW446" s="33"/>
      <c r="OHX446" s="33"/>
      <c r="OHY446" s="33"/>
      <c r="OHZ446" s="33"/>
      <c r="OIA446" s="33"/>
      <c r="OIB446" s="33"/>
      <c r="OIC446" s="33"/>
      <c r="OID446" s="33"/>
      <c r="OIE446" s="33"/>
      <c r="OIF446" s="33"/>
      <c r="OIG446" s="33"/>
      <c r="OIH446" s="33"/>
      <c r="OII446" s="33"/>
      <c r="OIJ446" s="33"/>
      <c r="OIK446" s="33"/>
      <c r="OIL446" s="33"/>
      <c r="OIM446" s="33"/>
      <c r="OIN446" s="33"/>
      <c r="OIO446" s="33"/>
      <c r="OIP446" s="33"/>
      <c r="OIQ446" s="33"/>
      <c r="OIR446" s="33"/>
      <c r="OIS446" s="33"/>
      <c r="OIT446" s="33"/>
      <c r="OIU446" s="33"/>
      <c r="OIV446" s="33"/>
      <c r="OIW446" s="33"/>
      <c r="OIX446" s="33"/>
      <c r="OIY446" s="33"/>
      <c r="OIZ446" s="33"/>
      <c r="OJA446" s="33"/>
      <c r="OJB446" s="33"/>
      <c r="OJC446" s="33"/>
      <c r="OJD446" s="33"/>
      <c r="OJE446" s="33"/>
      <c r="OJF446" s="33"/>
      <c r="OJG446" s="33"/>
      <c r="OJH446" s="33"/>
      <c r="OJI446" s="33"/>
      <c r="OJJ446" s="33"/>
      <c r="OJK446" s="33"/>
      <c r="OJL446" s="33"/>
      <c r="OJM446" s="33"/>
      <c r="OJN446" s="33"/>
      <c r="OJO446" s="33"/>
      <c r="OJP446" s="33"/>
      <c r="OJQ446" s="33"/>
      <c r="OJR446" s="33"/>
      <c r="OJS446" s="33"/>
      <c r="OJT446" s="33"/>
      <c r="OJU446" s="33"/>
      <c r="OJV446" s="33"/>
      <c r="OJW446" s="33"/>
      <c r="OJX446" s="33"/>
      <c r="OJY446" s="33"/>
      <c r="OJZ446" s="33"/>
      <c r="OKA446" s="33"/>
      <c r="OKB446" s="33"/>
      <c r="OKC446" s="33"/>
      <c r="OKD446" s="33"/>
      <c r="OKE446" s="33"/>
      <c r="OKF446" s="33"/>
      <c r="OKG446" s="33"/>
      <c r="OKH446" s="33"/>
      <c r="OKI446" s="33"/>
      <c r="OKJ446" s="33"/>
      <c r="OKK446" s="33"/>
      <c r="OKL446" s="33"/>
      <c r="OKM446" s="33"/>
      <c r="OKN446" s="33"/>
      <c r="OKO446" s="33"/>
      <c r="OKP446" s="33"/>
      <c r="OKQ446" s="33"/>
      <c r="OKR446" s="33"/>
      <c r="OKS446" s="33"/>
      <c r="OKT446" s="33"/>
      <c r="OKU446" s="33"/>
      <c r="OKV446" s="33"/>
      <c r="OKW446" s="33"/>
      <c r="OKX446" s="33"/>
      <c r="OKY446" s="33"/>
      <c r="OKZ446" s="33"/>
      <c r="OLA446" s="33"/>
      <c r="OLB446" s="33"/>
      <c r="OLC446" s="33"/>
      <c r="OLD446" s="33"/>
      <c r="OLE446" s="33"/>
      <c r="OLF446" s="33"/>
      <c r="OLG446" s="33"/>
      <c r="OLH446" s="33"/>
      <c r="OLI446" s="33"/>
      <c r="OLJ446" s="33"/>
      <c r="OLK446" s="33"/>
      <c r="OLL446" s="33"/>
      <c r="OLM446" s="33"/>
      <c r="OLN446" s="33"/>
      <c r="OLO446" s="33"/>
      <c r="OLP446" s="33"/>
      <c r="OLQ446" s="33"/>
      <c r="OLR446" s="33"/>
      <c r="OLS446" s="33"/>
      <c r="OLT446" s="33"/>
      <c r="OLU446" s="33"/>
      <c r="OLV446" s="33"/>
      <c r="OLW446" s="33"/>
      <c r="OLX446" s="33"/>
      <c r="OLY446" s="33"/>
      <c r="OLZ446" s="33"/>
      <c r="OMA446" s="33"/>
      <c r="OMB446" s="33"/>
      <c r="OMC446" s="33"/>
      <c r="OMD446" s="33"/>
      <c r="OME446" s="33"/>
      <c r="OMF446" s="33"/>
      <c r="OMG446" s="33"/>
      <c r="OMH446" s="33"/>
      <c r="OMI446" s="33"/>
      <c r="OMJ446" s="33"/>
      <c r="OMK446" s="33"/>
      <c r="OML446" s="33"/>
      <c r="OMM446" s="33"/>
      <c r="OMN446" s="33"/>
      <c r="OMO446" s="33"/>
      <c r="OMP446" s="33"/>
      <c r="OMQ446" s="33"/>
      <c r="OMR446" s="33"/>
      <c r="OMS446" s="33"/>
      <c r="OMT446" s="33"/>
      <c r="OMU446" s="33"/>
      <c r="OMV446" s="33"/>
      <c r="OMW446" s="33"/>
      <c r="OMX446" s="33"/>
      <c r="OMY446" s="33"/>
      <c r="OMZ446" s="33"/>
      <c r="ONA446" s="33"/>
      <c r="ONB446" s="33"/>
      <c r="ONC446" s="33"/>
      <c r="OND446" s="33"/>
      <c r="ONE446" s="33"/>
      <c r="ONF446" s="33"/>
      <c r="ONG446" s="33"/>
      <c r="ONH446" s="33"/>
      <c r="ONI446" s="33"/>
      <c r="ONJ446" s="33"/>
      <c r="ONK446" s="33"/>
      <c r="ONL446" s="33"/>
      <c r="ONM446" s="33"/>
      <c r="ONN446" s="33"/>
      <c r="ONO446" s="33"/>
      <c r="ONP446" s="33"/>
      <c r="ONQ446" s="33"/>
      <c r="ONR446" s="33"/>
      <c r="ONS446" s="33"/>
      <c r="ONT446" s="33"/>
      <c r="ONU446" s="33"/>
      <c r="ONV446" s="33"/>
      <c r="ONW446" s="33"/>
      <c r="ONX446" s="33"/>
      <c r="ONY446" s="33"/>
      <c r="ONZ446" s="33"/>
      <c r="OOA446" s="33"/>
      <c r="OOB446" s="33"/>
      <c r="OOC446" s="33"/>
      <c r="OOD446" s="33"/>
      <c r="OOE446" s="33"/>
      <c r="OOF446" s="33"/>
      <c r="OOG446" s="33"/>
      <c r="OOH446" s="33"/>
      <c r="OOI446" s="33"/>
      <c r="OOJ446" s="33"/>
      <c r="OOK446" s="33"/>
      <c r="OOL446" s="33"/>
      <c r="OOM446" s="33"/>
      <c r="OON446" s="33"/>
      <c r="OOO446" s="33"/>
      <c r="OOP446" s="33"/>
      <c r="OOQ446" s="33"/>
      <c r="OOR446" s="33"/>
      <c r="OOS446" s="33"/>
      <c r="OOT446" s="33"/>
      <c r="OOU446" s="33"/>
      <c r="OOV446" s="33"/>
      <c r="OOW446" s="33"/>
      <c r="OOX446" s="33"/>
      <c r="OOY446" s="33"/>
      <c r="OOZ446" s="33"/>
      <c r="OPA446" s="33"/>
      <c r="OPB446" s="33"/>
      <c r="OPC446" s="33"/>
      <c r="OPD446" s="33"/>
      <c r="OPE446" s="33"/>
      <c r="OPF446" s="33"/>
      <c r="OPG446" s="33"/>
      <c r="OPH446" s="33"/>
      <c r="OPI446" s="33"/>
      <c r="OPJ446" s="33"/>
      <c r="OPK446" s="33"/>
      <c r="OPL446" s="33"/>
      <c r="OPM446" s="33"/>
      <c r="OPN446" s="33"/>
      <c r="OPO446" s="33"/>
      <c r="OPP446" s="33"/>
      <c r="OPQ446" s="33"/>
      <c r="OPR446" s="33"/>
      <c r="OPS446" s="33"/>
      <c r="OPT446" s="33"/>
      <c r="OPU446" s="33"/>
      <c r="OPV446" s="33"/>
      <c r="OPW446" s="33"/>
      <c r="OPX446" s="33"/>
      <c r="OPY446" s="33"/>
      <c r="OPZ446" s="33"/>
      <c r="OQA446" s="33"/>
      <c r="OQB446" s="33"/>
      <c r="OQC446" s="33"/>
      <c r="OQD446" s="33"/>
      <c r="OQE446" s="33"/>
      <c r="OQF446" s="33"/>
      <c r="OQG446" s="33"/>
      <c r="OQH446" s="33"/>
      <c r="OQI446" s="33"/>
      <c r="OQJ446" s="33"/>
      <c r="OQK446" s="33"/>
      <c r="OQL446" s="33"/>
      <c r="OQM446" s="33"/>
      <c r="OQN446" s="33"/>
      <c r="OQO446" s="33"/>
      <c r="OQP446" s="33"/>
      <c r="OQQ446" s="33"/>
      <c r="OQR446" s="33"/>
      <c r="OQS446" s="33"/>
      <c r="OQT446" s="33"/>
      <c r="OQU446" s="33"/>
      <c r="OQV446" s="33"/>
      <c r="OQW446" s="33"/>
      <c r="OQX446" s="33"/>
      <c r="OQY446" s="33"/>
      <c r="OQZ446" s="33"/>
      <c r="ORA446" s="33"/>
      <c r="ORB446" s="33"/>
      <c r="ORC446" s="33"/>
      <c r="ORD446" s="33"/>
      <c r="ORE446" s="33"/>
      <c r="ORF446" s="33"/>
      <c r="ORG446" s="33"/>
      <c r="ORH446" s="33"/>
      <c r="ORI446" s="33"/>
      <c r="ORJ446" s="33"/>
      <c r="ORK446" s="33"/>
      <c r="ORL446" s="33"/>
      <c r="ORM446" s="33"/>
      <c r="ORN446" s="33"/>
      <c r="ORO446" s="33"/>
      <c r="ORP446" s="33"/>
      <c r="ORQ446" s="33"/>
      <c r="ORR446" s="33"/>
      <c r="ORS446" s="33"/>
      <c r="ORT446" s="33"/>
      <c r="ORU446" s="33"/>
      <c r="ORV446" s="33"/>
      <c r="ORW446" s="33"/>
      <c r="ORX446" s="33"/>
      <c r="ORY446" s="33"/>
      <c r="ORZ446" s="33"/>
      <c r="OSA446" s="33"/>
      <c r="OSB446" s="33"/>
      <c r="OSC446" s="33"/>
      <c r="OSD446" s="33"/>
      <c r="OSE446" s="33"/>
      <c r="OSF446" s="33"/>
      <c r="OSG446" s="33"/>
      <c r="OSH446" s="33"/>
      <c r="OSI446" s="33"/>
      <c r="OSJ446" s="33"/>
      <c r="OSK446" s="33"/>
      <c r="OSL446" s="33"/>
      <c r="OSM446" s="33"/>
      <c r="OSN446" s="33"/>
      <c r="OSO446" s="33"/>
      <c r="OSP446" s="33"/>
      <c r="OSQ446" s="33"/>
      <c r="OSR446" s="33"/>
      <c r="OSS446" s="33"/>
      <c r="OST446" s="33"/>
      <c r="OSU446" s="33"/>
      <c r="OSV446" s="33"/>
      <c r="OSW446" s="33"/>
      <c r="OSX446" s="33"/>
      <c r="OSY446" s="33"/>
      <c r="OSZ446" s="33"/>
      <c r="OTA446" s="33"/>
      <c r="OTB446" s="33"/>
      <c r="OTC446" s="33"/>
      <c r="OTD446" s="33"/>
      <c r="OTE446" s="33"/>
      <c r="OTF446" s="33"/>
      <c r="OTG446" s="33"/>
      <c r="OTH446" s="33"/>
      <c r="OTI446" s="33"/>
      <c r="OTJ446" s="33"/>
      <c r="OTK446" s="33"/>
      <c r="OTL446" s="33"/>
      <c r="OTM446" s="33"/>
      <c r="OTN446" s="33"/>
      <c r="OTO446" s="33"/>
      <c r="OTP446" s="33"/>
      <c r="OTQ446" s="33"/>
      <c r="OTR446" s="33"/>
      <c r="OTS446" s="33"/>
      <c r="OTT446" s="33"/>
      <c r="OTU446" s="33"/>
      <c r="OTV446" s="33"/>
      <c r="OTW446" s="33"/>
      <c r="OTX446" s="33"/>
      <c r="OTY446" s="33"/>
      <c r="OTZ446" s="33"/>
      <c r="OUA446" s="33"/>
      <c r="OUB446" s="33"/>
      <c r="OUC446" s="33"/>
      <c r="OUD446" s="33"/>
      <c r="OUE446" s="33"/>
      <c r="OUF446" s="33"/>
      <c r="OUG446" s="33"/>
      <c r="OUH446" s="33"/>
      <c r="OUI446" s="33"/>
      <c r="OUJ446" s="33"/>
      <c r="OUK446" s="33"/>
      <c r="OUL446" s="33"/>
      <c r="OUM446" s="33"/>
      <c r="OUN446" s="33"/>
      <c r="OUO446" s="33"/>
      <c r="OUP446" s="33"/>
      <c r="OUQ446" s="33"/>
      <c r="OUR446" s="33"/>
      <c r="OUS446" s="33"/>
      <c r="OUT446" s="33"/>
      <c r="OUU446" s="33"/>
      <c r="OUV446" s="33"/>
      <c r="OUW446" s="33"/>
      <c r="OUX446" s="33"/>
      <c r="OUY446" s="33"/>
      <c r="OUZ446" s="33"/>
      <c r="OVA446" s="33"/>
      <c r="OVB446" s="33"/>
      <c r="OVC446" s="33"/>
      <c r="OVD446" s="33"/>
      <c r="OVE446" s="33"/>
      <c r="OVF446" s="33"/>
      <c r="OVG446" s="33"/>
      <c r="OVH446" s="33"/>
      <c r="OVI446" s="33"/>
      <c r="OVJ446" s="33"/>
      <c r="OVK446" s="33"/>
      <c r="OVL446" s="33"/>
      <c r="OVM446" s="33"/>
      <c r="OVN446" s="33"/>
      <c r="OVO446" s="33"/>
      <c r="OVP446" s="33"/>
      <c r="OVQ446" s="33"/>
      <c r="OVR446" s="33"/>
      <c r="OVS446" s="33"/>
      <c r="OVT446" s="33"/>
      <c r="OVU446" s="33"/>
      <c r="OVV446" s="33"/>
      <c r="OVW446" s="33"/>
      <c r="OVX446" s="33"/>
      <c r="OVY446" s="33"/>
      <c r="OVZ446" s="33"/>
      <c r="OWA446" s="33"/>
      <c r="OWB446" s="33"/>
      <c r="OWC446" s="33"/>
      <c r="OWD446" s="33"/>
      <c r="OWE446" s="33"/>
      <c r="OWF446" s="33"/>
      <c r="OWG446" s="33"/>
      <c r="OWH446" s="33"/>
      <c r="OWI446" s="33"/>
      <c r="OWJ446" s="33"/>
      <c r="OWK446" s="33"/>
      <c r="OWL446" s="33"/>
      <c r="OWM446" s="33"/>
      <c r="OWN446" s="33"/>
      <c r="OWO446" s="33"/>
      <c r="OWP446" s="33"/>
      <c r="OWQ446" s="33"/>
      <c r="OWR446" s="33"/>
      <c r="OWS446" s="33"/>
      <c r="OWT446" s="33"/>
      <c r="OWU446" s="33"/>
      <c r="OWV446" s="33"/>
      <c r="OWW446" s="33"/>
      <c r="OWX446" s="33"/>
      <c r="OWY446" s="33"/>
      <c r="OWZ446" s="33"/>
      <c r="OXA446" s="33"/>
      <c r="OXB446" s="33"/>
      <c r="OXC446" s="33"/>
      <c r="OXD446" s="33"/>
      <c r="OXE446" s="33"/>
      <c r="OXF446" s="33"/>
      <c r="OXG446" s="33"/>
      <c r="OXH446" s="33"/>
      <c r="OXI446" s="33"/>
      <c r="OXJ446" s="33"/>
      <c r="OXK446" s="33"/>
      <c r="OXL446" s="33"/>
      <c r="OXM446" s="33"/>
      <c r="OXN446" s="33"/>
      <c r="OXO446" s="33"/>
      <c r="OXP446" s="33"/>
      <c r="OXQ446" s="33"/>
      <c r="OXR446" s="33"/>
      <c r="OXS446" s="33"/>
      <c r="OXT446" s="33"/>
      <c r="OXU446" s="33"/>
      <c r="OXV446" s="33"/>
      <c r="OXW446" s="33"/>
      <c r="OXX446" s="33"/>
      <c r="OXY446" s="33"/>
      <c r="OXZ446" s="33"/>
      <c r="OYA446" s="33"/>
      <c r="OYB446" s="33"/>
      <c r="OYC446" s="33"/>
      <c r="OYD446" s="33"/>
      <c r="OYE446" s="33"/>
      <c r="OYF446" s="33"/>
      <c r="OYG446" s="33"/>
      <c r="OYH446" s="33"/>
      <c r="OYI446" s="33"/>
      <c r="OYJ446" s="33"/>
      <c r="OYK446" s="33"/>
      <c r="OYL446" s="33"/>
      <c r="OYM446" s="33"/>
      <c r="OYN446" s="33"/>
      <c r="OYO446" s="33"/>
      <c r="OYP446" s="33"/>
      <c r="OYQ446" s="33"/>
      <c r="OYR446" s="33"/>
      <c r="OYS446" s="33"/>
      <c r="OYT446" s="33"/>
      <c r="OYU446" s="33"/>
      <c r="OYV446" s="33"/>
      <c r="OYW446" s="33"/>
      <c r="OYX446" s="33"/>
      <c r="OYY446" s="33"/>
      <c r="OYZ446" s="33"/>
      <c r="OZA446" s="33"/>
      <c r="OZB446" s="33"/>
      <c r="OZC446" s="33"/>
      <c r="OZD446" s="33"/>
      <c r="OZE446" s="33"/>
      <c r="OZF446" s="33"/>
      <c r="OZG446" s="33"/>
      <c r="OZH446" s="33"/>
      <c r="OZI446" s="33"/>
      <c r="OZJ446" s="33"/>
      <c r="OZK446" s="33"/>
      <c r="OZL446" s="33"/>
      <c r="OZM446" s="33"/>
      <c r="OZN446" s="33"/>
      <c r="OZO446" s="33"/>
      <c r="OZP446" s="33"/>
      <c r="OZQ446" s="33"/>
      <c r="OZR446" s="33"/>
      <c r="OZS446" s="33"/>
      <c r="OZT446" s="33"/>
      <c r="OZU446" s="33"/>
      <c r="OZV446" s="33"/>
      <c r="OZW446" s="33"/>
      <c r="OZX446" s="33"/>
      <c r="OZY446" s="33"/>
      <c r="OZZ446" s="33"/>
      <c r="PAA446" s="33"/>
      <c r="PAB446" s="33"/>
      <c r="PAC446" s="33"/>
      <c r="PAD446" s="33"/>
      <c r="PAE446" s="33"/>
      <c r="PAF446" s="33"/>
      <c r="PAG446" s="33"/>
      <c r="PAH446" s="33"/>
      <c r="PAI446" s="33"/>
      <c r="PAJ446" s="33"/>
      <c r="PAK446" s="33"/>
      <c r="PAL446" s="33"/>
      <c r="PAM446" s="33"/>
      <c r="PAN446" s="33"/>
      <c r="PAO446" s="33"/>
      <c r="PAP446" s="33"/>
      <c r="PAQ446" s="33"/>
      <c r="PAR446" s="33"/>
      <c r="PAS446" s="33"/>
      <c r="PAT446" s="33"/>
      <c r="PAU446" s="33"/>
      <c r="PAV446" s="33"/>
      <c r="PAW446" s="33"/>
      <c r="PAX446" s="33"/>
      <c r="PAY446" s="33"/>
      <c r="PAZ446" s="33"/>
      <c r="PBA446" s="33"/>
      <c r="PBB446" s="33"/>
      <c r="PBC446" s="33"/>
      <c r="PBD446" s="33"/>
      <c r="PBE446" s="33"/>
      <c r="PBF446" s="33"/>
      <c r="PBG446" s="33"/>
      <c r="PBH446" s="33"/>
      <c r="PBI446" s="33"/>
      <c r="PBJ446" s="33"/>
      <c r="PBK446" s="33"/>
      <c r="PBL446" s="33"/>
      <c r="PBM446" s="33"/>
      <c r="PBN446" s="33"/>
      <c r="PBO446" s="33"/>
      <c r="PBP446" s="33"/>
      <c r="PBQ446" s="33"/>
      <c r="PBR446" s="33"/>
      <c r="PBS446" s="33"/>
      <c r="PBT446" s="33"/>
      <c r="PBU446" s="33"/>
      <c r="PBV446" s="33"/>
      <c r="PBW446" s="33"/>
      <c r="PBX446" s="33"/>
      <c r="PBY446" s="33"/>
      <c r="PBZ446" s="33"/>
      <c r="PCA446" s="33"/>
      <c r="PCB446" s="33"/>
      <c r="PCC446" s="33"/>
      <c r="PCD446" s="33"/>
      <c r="PCE446" s="33"/>
      <c r="PCF446" s="33"/>
      <c r="PCG446" s="33"/>
      <c r="PCH446" s="33"/>
      <c r="PCI446" s="33"/>
      <c r="PCJ446" s="33"/>
      <c r="PCK446" s="33"/>
      <c r="PCL446" s="33"/>
      <c r="PCM446" s="33"/>
      <c r="PCN446" s="33"/>
      <c r="PCO446" s="33"/>
      <c r="PCP446" s="33"/>
      <c r="PCQ446" s="33"/>
      <c r="PCR446" s="33"/>
      <c r="PCS446" s="33"/>
      <c r="PCT446" s="33"/>
      <c r="PCU446" s="33"/>
      <c r="PCV446" s="33"/>
      <c r="PCW446" s="33"/>
      <c r="PCX446" s="33"/>
      <c r="PCY446" s="33"/>
      <c r="PCZ446" s="33"/>
      <c r="PDA446" s="33"/>
      <c r="PDB446" s="33"/>
      <c r="PDC446" s="33"/>
      <c r="PDD446" s="33"/>
      <c r="PDE446" s="33"/>
      <c r="PDF446" s="33"/>
      <c r="PDG446" s="33"/>
      <c r="PDH446" s="33"/>
      <c r="PDI446" s="33"/>
      <c r="PDJ446" s="33"/>
      <c r="PDK446" s="33"/>
      <c r="PDL446" s="33"/>
      <c r="PDM446" s="33"/>
      <c r="PDN446" s="33"/>
      <c r="PDO446" s="33"/>
      <c r="PDP446" s="33"/>
      <c r="PDQ446" s="33"/>
      <c r="PDR446" s="33"/>
      <c r="PDS446" s="33"/>
      <c r="PDT446" s="33"/>
      <c r="PDU446" s="33"/>
      <c r="PDV446" s="33"/>
      <c r="PDW446" s="33"/>
      <c r="PDX446" s="33"/>
      <c r="PDY446" s="33"/>
      <c r="PDZ446" s="33"/>
      <c r="PEA446" s="33"/>
      <c r="PEB446" s="33"/>
      <c r="PEC446" s="33"/>
      <c r="PED446" s="33"/>
      <c r="PEE446" s="33"/>
      <c r="PEF446" s="33"/>
      <c r="PEG446" s="33"/>
      <c r="PEH446" s="33"/>
      <c r="PEI446" s="33"/>
      <c r="PEJ446" s="33"/>
      <c r="PEK446" s="33"/>
      <c r="PEL446" s="33"/>
      <c r="PEM446" s="33"/>
      <c r="PEN446" s="33"/>
      <c r="PEO446" s="33"/>
      <c r="PEP446" s="33"/>
      <c r="PEQ446" s="33"/>
      <c r="PER446" s="33"/>
      <c r="PES446" s="33"/>
      <c r="PET446" s="33"/>
      <c r="PEU446" s="33"/>
      <c r="PEV446" s="33"/>
      <c r="PEW446" s="33"/>
      <c r="PEX446" s="33"/>
      <c r="PEY446" s="33"/>
      <c r="PEZ446" s="33"/>
      <c r="PFA446" s="33"/>
      <c r="PFB446" s="33"/>
      <c r="PFC446" s="33"/>
      <c r="PFD446" s="33"/>
      <c r="PFE446" s="33"/>
      <c r="PFF446" s="33"/>
      <c r="PFG446" s="33"/>
      <c r="PFH446" s="33"/>
      <c r="PFI446" s="33"/>
      <c r="PFJ446" s="33"/>
      <c r="PFK446" s="33"/>
      <c r="PFL446" s="33"/>
      <c r="PFM446" s="33"/>
      <c r="PFN446" s="33"/>
      <c r="PFO446" s="33"/>
      <c r="PFP446" s="33"/>
      <c r="PFQ446" s="33"/>
      <c r="PFR446" s="33"/>
      <c r="PFS446" s="33"/>
      <c r="PFT446" s="33"/>
      <c r="PFU446" s="33"/>
      <c r="PFV446" s="33"/>
      <c r="PFW446" s="33"/>
      <c r="PFX446" s="33"/>
      <c r="PFY446" s="33"/>
      <c r="PFZ446" s="33"/>
      <c r="PGA446" s="33"/>
      <c r="PGB446" s="33"/>
      <c r="PGC446" s="33"/>
      <c r="PGD446" s="33"/>
      <c r="PGE446" s="33"/>
      <c r="PGF446" s="33"/>
      <c r="PGG446" s="33"/>
      <c r="PGH446" s="33"/>
      <c r="PGI446" s="33"/>
      <c r="PGJ446" s="33"/>
      <c r="PGK446" s="33"/>
      <c r="PGL446" s="33"/>
      <c r="PGM446" s="33"/>
      <c r="PGN446" s="33"/>
      <c r="PGO446" s="33"/>
      <c r="PGP446" s="33"/>
      <c r="PGQ446" s="33"/>
      <c r="PGR446" s="33"/>
      <c r="PGS446" s="33"/>
      <c r="PGT446" s="33"/>
      <c r="PGU446" s="33"/>
      <c r="PGV446" s="33"/>
      <c r="PGW446" s="33"/>
      <c r="PGX446" s="33"/>
      <c r="PGY446" s="33"/>
      <c r="PGZ446" s="33"/>
      <c r="PHA446" s="33"/>
      <c r="PHB446" s="33"/>
      <c r="PHC446" s="33"/>
      <c r="PHD446" s="33"/>
      <c r="PHE446" s="33"/>
      <c r="PHF446" s="33"/>
      <c r="PHG446" s="33"/>
      <c r="PHH446" s="33"/>
      <c r="PHI446" s="33"/>
      <c r="PHJ446" s="33"/>
      <c r="PHK446" s="33"/>
      <c r="PHL446" s="33"/>
      <c r="PHM446" s="33"/>
      <c r="PHN446" s="33"/>
      <c r="PHO446" s="33"/>
      <c r="PHP446" s="33"/>
      <c r="PHQ446" s="33"/>
      <c r="PHR446" s="33"/>
      <c r="PHS446" s="33"/>
      <c r="PHT446" s="33"/>
      <c r="PHU446" s="33"/>
      <c r="PHV446" s="33"/>
      <c r="PHW446" s="33"/>
      <c r="PHX446" s="33"/>
      <c r="PHY446" s="33"/>
      <c r="PHZ446" s="33"/>
      <c r="PIA446" s="33"/>
      <c r="PIB446" s="33"/>
      <c r="PIC446" s="33"/>
      <c r="PID446" s="33"/>
      <c r="PIE446" s="33"/>
      <c r="PIF446" s="33"/>
      <c r="PIG446" s="33"/>
      <c r="PIH446" s="33"/>
      <c r="PII446" s="33"/>
      <c r="PIJ446" s="33"/>
      <c r="PIK446" s="33"/>
      <c r="PIL446" s="33"/>
      <c r="PIM446" s="33"/>
      <c r="PIN446" s="33"/>
      <c r="PIO446" s="33"/>
      <c r="PIP446" s="33"/>
      <c r="PIQ446" s="33"/>
      <c r="PIR446" s="33"/>
      <c r="PIS446" s="33"/>
      <c r="PIT446" s="33"/>
      <c r="PIU446" s="33"/>
      <c r="PIV446" s="33"/>
      <c r="PIW446" s="33"/>
      <c r="PIX446" s="33"/>
      <c r="PIY446" s="33"/>
      <c r="PIZ446" s="33"/>
      <c r="PJA446" s="33"/>
      <c r="PJB446" s="33"/>
      <c r="PJC446" s="33"/>
      <c r="PJD446" s="33"/>
      <c r="PJE446" s="33"/>
      <c r="PJF446" s="33"/>
      <c r="PJG446" s="33"/>
      <c r="PJH446" s="33"/>
      <c r="PJI446" s="33"/>
      <c r="PJJ446" s="33"/>
      <c r="PJK446" s="33"/>
      <c r="PJL446" s="33"/>
      <c r="PJM446" s="33"/>
      <c r="PJN446" s="33"/>
      <c r="PJO446" s="33"/>
      <c r="PJP446" s="33"/>
      <c r="PJQ446" s="33"/>
      <c r="PJR446" s="33"/>
      <c r="PJS446" s="33"/>
      <c r="PJT446" s="33"/>
      <c r="PJU446" s="33"/>
      <c r="PJV446" s="33"/>
      <c r="PJW446" s="33"/>
      <c r="PJX446" s="33"/>
      <c r="PJY446" s="33"/>
      <c r="PJZ446" s="33"/>
      <c r="PKA446" s="33"/>
      <c r="PKB446" s="33"/>
      <c r="PKC446" s="33"/>
      <c r="PKD446" s="33"/>
      <c r="PKE446" s="33"/>
      <c r="PKF446" s="33"/>
      <c r="PKG446" s="33"/>
      <c r="PKH446" s="33"/>
      <c r="PKI446" s="33"/>
      <c r="PKJ446" s="33"/>
      <c r="PKK446" s="33"/>
      <c r="PKL446" s="33"/>
      <c r="PKM446" s="33"/>
      <c r="PKN446" s="33"/>
      <c r="PKO446" s="33"/>
      <c r="PKP446" s="33"/>
      <c r="PKQ446" s="33"/>
      <c r="PKR446" s="33"/>
      <c r="PKS446" s="33"/>
      <c r="PKT446" s="33"/>
      <c r="PKU446" s="33"/>
      <c r="PKV446" s="33"/>
      <c r="PKW446" s="33"/>
      <c r="PKX446" s="33"/>
      <c r="PKY446" s="33"/>
      <c r="PKZ446" s="33"/>
      <c r="PLA446" s="33"/>
      <c r="PLB446" s="33"/>
      <c r="PLC446" s="33"/>
      <c r="PLD446" s="33"/>
      <c r="PLE446" s="33"/>
      <c r="PLF446" s="33"/>
      <c r="PLG446" s="33"/>
      <c r="PLH446" s="33"/>
      <c r="PLI446" s="33"/>
      <c r="PLJ446" s="33"/>
      <c r="PLK446" s="33"/>
      <c r="PLL446" s="33"/>
      <c r="PLM446" s="33"/>
      <c r="PLN446" s="33"/>
      <c r="PLO446" s="33"/>
      <c r="PLP446" s="33"/>
      <c r="PLQ446" s="33"/>
      <c r="PLR446" s="33"/>
      <c r="PLS446" s="33"/>
      <c r="PLT446" s="33"/>
      <c r="PLU446" s="33"/>
      <c r="PLV446" s="33"/>
      <c r="PLW446" s="33"/>
      <c r="PLX446" s="33"/>
      <c r="PLY446" s="33"/>
      <c r="PLZ446" s="33"/>
      <c r="PMA446" s="33"/>
      <c r="PMB446" s="33"/>
      <c r="PMC446" s="33"/>
      <c r="PMD446" s="33"/>
      <c r="PME446" s="33"/>
      <c r="PMF446" s="33"/>
      <c r="PMG446" s="33"/>
      <c r="PMH446" s="33"/>
      <c r="PMI446" s="33"/>
      <c r="PMJ446" s="33"/>
      <c r="PMK446" s="33"/>
      <c r="PML446" s="33"/>
      <c r="PMM446" s="33"/>
      <c r="PMN446" s="33"/>
      <c r="PMO446" s="33"/>
      <c r="PMP446" s="33"/>
      <c r="PMQ446" s="33"/>
      <c r="PMR446" s="33"/>
      <c r="PMS446" s="33"/>
      <c r="PMT446" s="33"/>
      <c r="PMU446" s="33"/>
      <c r="PMV446" s="33"/>
      <c r="PMW446" s="33"/>
      <c r="PMX446" s="33"/>
      <c r="PMY446" s="33"/>
      <c r="PMZ446" s="33"/>
      <c r="PNA446" s="33"/>
      <c r="PNB446" s="33"/>
      <c r="PNC446" s="33"/>
      <c r="PND446" s="33"/>
      <c r="PNE446" s="33"/>
      <c r="PNF446" s="33"/>
      <c r="PNG446" s="33"/>
      <c r="PNH446" s="33"/>
      <c r="PNI446" s="33"/>
      <c r="PNJ446" s="33"/>
      <c r="PNK446" s="33"/>
      <c r="PNL446" s="33"/>
      <c r="PNM446" s="33"/>
      <c r="PNN446" s="33"/>
      <c r="PNO446" s="33"/>
      <c r="PNP446" s="33"/>
      <c r="PNQ446" s="33"/>
      <c r="PNR446" s="33"/>
      <c r="PNS446" s="33"/>
      <c r="PNT446" s="33"/>
      <c r="PNU446" s="33"/>
      <c r="PNV446" s="33"/>
      <c r="PNW446" s="33"/>
      <c r="PNX446" s="33"/>
      <c r="PNY446" s="33"/>
      <c r="PNZ446" s="33"/>
      <c r="POA446" s="33"/>
      <c r="POB446" s="33"/>
      <c r="POC446" s="33"/>
      <c r="POD446" s="33"/>
      <c r="POE446" s="33"/>
      <c r="POF446" s="33"/>
      <c r="POG446" s="33"/>
      <c r="POH446" s="33"/>
      <c r="POI446" s="33"/>
      <c r="POJ446" s="33"/>
      <c r="POK446" s="33"/>
      <c r="POL446" s="33"/>
      <c r="POM446" s="33"/>
      <c r="PON446" s="33"/>
      <c r="POO446" s="33"/>
      <c r="POP446" s="33"/>
      <c r="POQ446" s="33"/>
      <c r="POR446" s="33"/>
      <c r="POS446" s="33"/>
      <c r="POT446" s="33"/>
      <c r="POU446" s="33"/>
      <c r="POV446" s="33"/>
      <c r="POW446" s="33"/>
      <c r="POX446" s="33"/>
      <c r="POY446" s="33"/>
      <c r="POZ446" s="33"/>
      <c r="PPA446" s="33"/>
      <c r="PPB446" s="33"/>
      <c r="PPC446" s="33"/>
      <c r="PPD446" s="33"/>
      <c r="PPE446" s="33"/>
      <c r="PPF446" s="33"/>
      <c r="PPG446" s="33"/>
      <c r="PPH446" s="33"/>
      <c r="PPI446" s="33"/>
      <c r="PPJ446" s="33"/>
      <c r="PPK446" s="33"/>
      <c r="PPL446" s="33"/>
      <c r="PPM446" s="33"/>
      <c r="PPN446" s="33"/>
      <c r="PPO446" s="33"/>
      <c r="PPP446" s="33"/>
      <c r="PPQ446" s="33"/>
      <c r="PPR446" s="33"/>
      <c r="PPS446" s="33"/>
      <c r="PPT446" s="33"/>
      <c r="PPU446" s="33"/>
      <c r="PPV446" s="33"/>
      <c r="PPW446" s="33"/>
      <c r="PPX446" s="33"/>
      <c r="PPY446" s="33"/>
      <c r="PPZ446" s="33"/>
      <c r="PQA446" s="33"/>
      <c r="PQB446" s="33"/>
      <c r="PQC446" s="33"/>
      <c r="PQD446" s="33"/>
      <c r="PQE446" s="33"/>
      <c r="PQF446" s="33"/>
      <c r="PQG446" s="33"/>
      <c r="PQH446" s="33"/>
      <c r="PQI446" s="33"/>
      <c r="PQJ446" s="33"/>
      <c r="PQK446" s="33"/>
      <c r="PQL446" s="33"/>
      <c r="PQM446" s="33"/>
      <c r="PQN446" s="33"/>
      <c r="PQO446" s="33"/>
      <c r="PQP446" s="33"/>
      <c r="PQQ446" s="33"/>
      <c r="PQR446" s="33"/>
      <c r="PQS446" s="33"/>
      <c r="PQT446" s="33"/>
      <c r="PQU446" s="33"/>
      <c r="PQV446" s="33"/>
      <c r="PQW446" s="33"/>
      <c r="PQX446" s="33"/>
      <c r="PQY446" s="33"/>
      <c r="PQZ446" s="33"/>
      <c r="PRA446" s="33"/>
      <c r="PRB446" s="33"/>
      <c r="PRC446" s="33"/>
      <c r="PRD446" s="33"/>
      <c r="PRE446" s="33"/>
      <c r="PRF446" s="33"/>
      <c r="PRG446" s="33"/>
      <c r="PRH446" s="33"/>
      <c r="PRI446" s="33"/>
      <c r="PRJ446" s="33"/>
      <c r="PRK446" s="33"/>
      <c r="PRL446" s="33"/>
      <c r="PRM446" s="33"/>
      <c r="PRN446" s="33"/>
      <c r="PRO446" s="33"/>
      <c r="PRP446" s="33"/>
      <c r="PRQ446" s="33"/>
      <c r="PRR446" s="33"/>
      <c r="PRS446" s="33"/>
      <c r="PRT446" s="33"/>
      <c r="PRU446" s="33"/>
      <c r="PRV446" s="33"/>
      <c r="PRW446" s="33"/>
      <c r="PRX446" s="33"/>
      <c r="PRY446" s="33"/>
      <c r="PRZ446" s="33"/>
      <c r="PSA446" s="33"/>
      <c r="PSB446" s="33"/>
      <c r="PSC446" s="33"/>
      <c r="PSD446" s="33"/>
      <c r="PSE446" s="33"/>
      <c r="PSF446" s="33"/>
      <c r="PSG446" s="33"/>
      <c r="PSH446" s="33"/>
      <c r="PSI446" s="33"/>
      <c r="PSJ446" s="33"/>
      <c r="PSK446" s="33"/>
      <c r="PSL446" s="33"/>
      <c r="PSM446" s="33"/>
      <c r="PSN446" s="33"/>
      <c r="PSO446" s="33"/>
      <c r="PSP446" s="33"/>
      <c r="PSQ446" s="33"/>
      <c r="PSR446" s="33"/>
      <c r="PSS446" s="33"/>
      <c r="PST446" s="33"/>
      <c r="PSU446" s="33"/>
      <c r="PSV446" s="33"/>
      <c r="PSW446" s="33"/>
      <c r="PSX446" s="33"/>
      <c r="PSY446" s="33"/>
      <c r="PSZ446" s="33"/>
      <c r="PTA446" s="33"/>
      <c r="PTB446" s="33"/>
      <c r="PTC446" s="33"/>
      <c r="PTD446" s="33"/>
      <c r="PTE446" s="33"/>
      <c r="PTF446" s="33"/>
      <c r="PTG446" s="33"/>
      <c r="PTH446" s="33"/>
      <c r="PTI446" s="33"/>
      <c r="PTJ446" s="33"/>
      <c r="PTK446" s="33"/>
      <c r="PTL446" s="33"/>
      <c r="PTM446" s="33"/>
      <c r="PTN446" s="33"/>
      <c r="PTO446" s="33"/>
      <c r="PTP446" s="33"/>
      <c r="PTQ446" s="33"/>
      <c r="PTR446" s="33"/>
      <c r="PTS446" s="33"/>
      <c r="PTT446" s="33"/>
      <c r="PTU446" s="33"/>
      <c r="PTV446" s="33"/>
      <c r="PTW446" s="33"/>
      <c r="PTX446" s="33"/>
      <c r="PTY446" s="33"/>
      <c r="PTZ446" s="33"/>
      <c r="PUA446" s="33"/>
      <c r="PUB446" s="33"/>
      <c r="PUC446" s="33"/>
      <c r="PUD446" s="33"/>
      <c r="PUE446" s="33"/>
      <c r="PUF446" s="33"/>
      <c r="PUG446" s="33"/>
      <c r="PUH446" s="33"/>
      <c r="PUI446" s="33"/>
      <c r="PUJ446" s="33"/>
      <c r="PUK446" s="33"/>
      <c r="PUL446" s="33"/>
      <c r="PUM446" s="33"/>
      <c r="PUN446" s="33"/>
      <c r="PUO446" s="33"/>
      <c r="PUP446" s="33"/>
      <c r="PUQ446" s="33"/>
      <c r="PUR446" s="33"/>
      <c r="PUS446" s="33"/>
      <c r="PUT446" s="33"/>
      <c r="PUU446" s="33"/>
      <c r="PUV446" s="33"/>
      <c r="PUW446" s="33"/>
      <c r="PUX446" s="33"/>
      <c r="PUY446" s="33"/>
      <c r="PUZ446" s="33"/>
      <c r="PVA446" s="33"/>
      <c r="PVB446" s="33"/>
      <c r="PVC446" s="33"/>
      <c r="PVD446" s="33"/>
      <c r="PVE446" s="33"/>
      <c r="PVF446" s="33"/>
      <c r="PVG446" s="33"/>
      <c r="PVH446" s="33"/>
      <c r="PVI446" s="33"/>
      <c r="PVJ446" s="33"/>
      <c r="PVK446" s="33"/>
      <c r="PVL446" s="33"/>
      <c r="PVM446" s="33"/>
      <c r="PVN446" s="33"/>
      <c r="PVO446" s="33"/>
      <c r="PVP446" s="33"/>
      <c r="PVQ446" s="33"/>
      <c r="PVR446" s="33"/>
      <c r="PVS446" s="33"/>
      <c r="PVT446" s="33"/>
      <c r="PVU446" s="33"/>
      <c r="PVV446" s="33"/>
      <c r="PVW446" s="33"/>
      <c r="PVX446" s="33"/>
      <c r="PVY446" s="33"/>
      <c r="PVZ446" s="33"/>
      <c r="PWA446" s="33"/>
      <c r="PWB446" s="33"/>
      <c r="PWC446" s="33"/>
      <c r="PWD446" s="33"/>
      <c r="PWE446" s="33"/>
      <c r="PWF446" s="33"/>
      <c r="PWG446" s="33"/>
      <c r="PWH446" s="33"/>
      <c r="PWI446" s="33"/>
      <c r="PWJ446" s="33"/>
      <c r="PWK446" s="33"/>
      <c r="PWL446" s="33"/>
      <c r="PWM446" s="33"/>
      <c r="PWN446" s="33"/>
      <c r="PWO446" s="33"/>
      <c r="PWP446" s="33"/>
      <c r="PWQ446" s="33"/>
      <c r="PWR446" s="33"/>
      <c r="PWS446" s="33"/>
      <c r="PWT446" s="33"/>
      <c r="PWU446" s="33"/>
      <c r="PWV446" s="33"/>
      <c r="PWW446" s="33"/>
      <c r="PWX446" s="33"/>
      <c r="PWY446" s="33"/>
      <c r="PWZ446" s="33"/>
      <c r="PXA446" s="33"/>
      <c r="PXB446" s="33"/>
      <c r="PXC446" s="33"/>
      <c r="PXD446" s="33"/>
      <c r="PXE446" s="33"/>
      <c r="PXF446" s="33"/>
      <c r="PXG446" s="33"/>
      <c r="PXH446" s="33"/>
      <c r="PXI446" s="33"/>
      <c r="PXJ446" s="33"/>
      <c r="PXK446" s="33"/>
      <c r="PXL446" s="33"/>
      <c r="PXM446" s="33"/>
      <c r="PXN446" s="33"/>
      <c r="PXO446" s="33"/>
      <c r="PXP446" s="33"/>
      <c r="PXQ446" s="33"/>
      <c r="PXR446" s="33"/>
      <c r="PXS446" s="33"/>
      <c r="PXT446" s="33"/>
      <c r="PXU446" s="33"/>
      <c r="PXV446" s="33"/>
      <c r="PXW446" s="33"/>
      <c r="PXX446" s="33"/>
      <c r="PXY446" s="33"/>
      <c r="PXZ446" s="33"/>
      <c r="PYA446" s="33"/>
      <c r="PYB446" s="33"/>
      <c r="PYC446" s="33"/>
      <c r="PYD446" s="33"/>
      <c r="PYE446" s="33"/>
      <c r="PYF446" s="33"/>
      <c r="PYG446" s="33"/>
      <c r="PYH446" s="33"/>
      <c r="PYI446" s="33"/>
      <c r="PYJ446" s="33"/>
      <c r="PYK446" s="33"/>
      <c r="PYL446" s="33"/>
      <c r="PYM446" s="33"/>
      <c r="PYN446" s="33"/>
      <c r="PYO446" s="33"/>
      <c r="PYP446" s="33"/>
      <c r="PYQ446" s="33"/>
      <c r="PYR446" s="33"/>
      <c r="PYS446" s="33"/>
      <c r="PYT446" s="33"/>
      <c r="PYU446" s="33"/>
      <c r="PYV446" s="33"/>
      <c r="PYW446" s="33"/>
      <c r="PYX446" s="33"/>
      <c r="PYY446" s="33"/>
      <c r="PYZ446" s="33"/>
      <c r="PZA446" s="33"/>
      <c r="PZB446" s="33"/>
      <c r="PZC446" s="33"/>
      <c r="PZD446" s="33"/>
      <c r="PZE446" s="33"/>
      <c r="PZF446" s="33"/>
      <c r="PZG446" s="33"/>
      <c r="PZH446" s="33"/>
      <c r="PZI446" s="33"/>
      <c r="PZJ446" s="33"/>
      <c r="PZK446" s="33"/>
      <c r="PZL446" s="33"/>
      <c r="PZM446" s="33"/>
      <c r="PZN446" s="33"/>
      <c r="PZO446" s="33"/>
      <c r="PZP446" s="33"/>
      <c r="PZQ446" s="33"/>
      <c r="PZR446" s="33"/>
      <c r="PZS446" s="33"/>
      <c r="PZT446" s="33"/>
      <c r="PZU446" s="33"/>
      <c r="PZV446" s="33"/>
      <c r="PZW446" s="33"/>
      <c r="PZX446" s="33"/>
      <c r="PZY446" s="33"/>
      <c r="PZZ446" s="33"/>
      <c r="QAA446" s="33"/>
      <c r="QAB446" s="33"/>
      <c r="QAC446" s="33"/>
      <c r="QAD446" s="33"/>
      <c r="QAE446" s="33"/>
      <c r="QAF446" s="33"/>
      <c r="QAG446" s="33"/>
      <c r="QAH446" s="33"/>
      <c r="QAI446" s="33"/>
      <c r="QAJ446" s="33"/>
      <c r="QAK446" s="33"/>
      <c r="QAL446" s="33"/>
      <c r="QAM446" s="33"/>
      <c r="QAN446" s="33"/>
      <c r="QAO446" s="33"/>
      <c r="QAP446" s="33"/>
      <c r="QAQ446" s="33"/>
      <c r="QAR446" s="33"/>
      <c r="QAS446" s="33"/>
      <c r="QAT446" s="33"/>
      <c r="QAU446" s="33"/>
      <c r="QAV446" s="33"/>
      <c r="QAW446" s="33"/>
      <c r="QAX446" s="33"/>
      <c r="QAY446" s="33"/>
      <c r="QAZ446" s="33"/>
      <c r="QBA446" s="33"/>
      <c r="QBB446" s="33"/>
      <c r="QBC446" s="33"/>
      <c r="QBD446" s="33"/>
      <c r="QBE446" s="33"/>
      <c r="QBF446" s="33"/>
      <c r="QBG446" s="33"/>
      <c r="QBH446" s="33"/>
      <c r="QBI446" s="33"/>
      <c r="QBJ446" s="33"/>
      <c r="QBK446" s="33"/>
      <c r="QBL446" s="33"/>
      <c r="QBM446" s="33"/>
      <c r="QBN446" s="33"/>
      <c r="QBO446" s="33"/>
      <c r="QBP446" s="33"/>
      <c r="QBQ446" s="33"/>
      <c r="QBR446" s="33"/>
      <c r="QBS446" s="33"/>
      <c r="QBT446" s="33"/>
      <c r="QBU446" s="33"/>
      <c r="QBV446" s="33"/>
      <c r="QBW446" s="33"/>
      <c r="QBX446" s="33"/>
      <c r="QBY446" s="33"/>
      <c r="QBZ446" s="33"/>
      <c r="QCA446" s="33"/>
      <c r="QCB446" s="33"/>
      <c r="QCC446" s="33"/>
      <c r="QCD446" s="33"/>
      <c r="QCE446" s="33"/>
      <c r="QCF446" s="33"/>
      <c r="QCG446" s="33"/>
      <c r="QCH446" s="33"/>
      <c r="QCI446" s="33"/>
      <c r="QCJ446" s="33"/>
      <c r="QCK446" s="33"/>
      <c r="QCL446" s="33"/>
      <c r="QCM446" s="33"/>
      <c r="QCN446" s="33"/>
      <c r="QCO446" s="33"/>
      <c r="QCP446" s="33"/>
      <c r="QCQ446" s="33"/>
      <c r="QCR446" s="33"/>
      <c r="QCS446" s="33"/>
      <c r="QCT446" s="33"/>
      <c r="QCU446" s="33"/>
      <c r="QCV446" s="33"/>
      <c r="QCW446" s="33"/>
      <c r="QCX446" s="33"/>
      <c r="QCY446" s="33"/>
      <c r="QCZ446" s="33"/>
      <c r="QDA446" s="33"/>
      <c r="QDB446" s="33"/>
      <c r="QDC446" s="33"/>
      <c r="QDD446" s="33"/>
      <c r="QDE446" s="33"/>
      <c r="QDF446" s="33"/>
      <c r="QDG446" s="33"/>
      <c r="QDH446" s="33"/>
      <c r="QDI446" s="33"/>
      <c r="QDJ446" s="33"/>
      <c r="QDK446" s="33"/>
      <c r="QDL446" s="33"/>
      <c r="QDM446" s="33"/>
      <c r="QDN446" s="33"/>
      <c r="QDO446" s="33"/>
      <c r="QDP446" s="33"/>
      <c r="QDQ446" s="33"/>
      <c r="QDR446" s="33"/>
      <c r="QDS446" s="33"/>
      <c r="QDT446" s="33"/>
      <c r="QDU446" s="33"/>
      <c r="QDV446" s="33"/>
      <c r="QDW446" s="33"/>
      <c r="QDX446" s="33"/>
      <c r="QDY446" s="33"/>
      <c r="QDZ446" s="33"/>
      <c r="QEA446" s="33"/>
      <c r="QEB446" s="33"/>
      <c r="QEC446" s="33"/>
      <c r="QED446" s="33"/>
      <c r="QEE446" s="33"/>
      <c r="QEF446" s="33"/>
      <c r="QEG446" s="33"/>
      <c r="QEH446" s="33"/>
      <c r="QEI446" s="33"/>
      <c r="QEJ446" s="33"/>
      <c r="QEK446" s="33"/>
      <c r="QEL446" s="33"/>
      <c r="QEM446" s="33"/>
      <c r="QEN446" s="33"/>
      <c r="QEO446" s="33"/>
      <c r="QEP446" s="33"/>
      <c r="QEQ446" s="33"/>
      <c r="QER446" s="33"/>
      <c r="QES446" s="33"/>
      <c r="QET446" s="33"/>
      <c r="QEU446" s="33"/>
      <c r="QEV446" s="33"/>
      <c r="QEW446" s="33"/>
      <c r="QEX446" s="33"/>
      <c r="QEY446" s="33"/>
      <c r="QEZ446" s="33"/>
      <c r="QFA446" s="33"/>
      <c r="QFB446" s="33"/>
      <c r="QFC446" s="33"/>
      <c r="QFD446" s="33"/>
      <c r="QFE446" s="33"/>
      <c r="QFF446" s="33"/>
      <c r="QFG446" s="33"/>
      <c r="QFH446" s="33"/>
      <c r="QFI446" s="33"/>
      <c r="QFJ446" s="33"/>
      <c r="QFK446" s="33"/>
      <c r="QFL446" s="33"/>
      <c r="QFM446" s="33"/>
      <c r="QFN446" s="33"/>
      <c r="QFO446" s="33"/>
      <c r="QFP446" s="33"/>
      <c r="QFQ446" s="33"/>
      <c r="QFR446" s="33"/>
      <c r="QFS446" s="33"/>
      <c r="QFT446" s="33"/>
      <c r="QFU446" s="33"/>
      <c r="QFV446" s="33"/>
      <c r="QFW446" s="33"/>
      <c r="QFX446" s="33"/>
      <c r="QFY446" s="33"/>
      <c r="QFZ446" s="33"/>
      <c r="QGA446" s="33"/>
      <c r="QGB446" s="33"/>
      <c r="QGC446" s="33"/>
      <c r="QGD446" s="33"/>
      <c r="QGE446" s="33"/>
      <c r="QGF446" s="33"/>
      <c r="QGG446" s="33"/>
      <c r="QGH446" s="33"/>
      <c r="QGI446" s="33"/>
      <c r="QGJ446" s="33"/>
      <c r="QGK446" s="33"/>
      <c r="QGL446" s="33"/>
      <c r="QGM446" s="33"/>
      <c r="QGN446" s="33"/>
      <c r="QGO446" s="33"/>
      <c r="QGP446" s="33"/>
      <c r="QGQ446" s="33"/>
      <c r="QGR446" s="33"/>
      <c r="QGS446" s="33"/>
      <c r="QGT446" s="33"/>
      <c r="QGU446" s="33"/>
      <c r="QGV446" s="33"/>
      <c r="QGW446" s="33"/>
      <c r="QGX446" s="33"/>
      <c r="QGY446" s="33"/>
      <c r="QGZ446" s="33"/>
      <c r="QHA446" s="33"/>
      <c r="QHB446" s="33"/>
      <c r="QHC446" s="33"/>
      <c r="QHD446" s="33"/>
      <c r="QHE446" s="33"/>
      <c r="QHF446" s="33"/>
      <c r="QHG446" s="33"/>
      <c r="QHH446" s="33"/>
      <c r="QHI446" s="33"/>
      <c r="QHJ446" s="33"/>
      <c r="QHK446" s="33"/>
      <c r="QHL446" s="33"/>
      <c r="QHM446" s="33"/>
      <c r="QHN446" s="33"/>
      <c r="QHO446" s="33"/>
      <c r="QHP446" s="33"/>
      <c r="QHQ446" s="33"/>
      <c r="QHR446" s="33"/>
      <c r="QHS446" s="33"/>
      <c r="QHT446" s="33"/>
      <c r="QHU446" s="33"/>
      <c r="QHV446" s="33"/>
      <c r="QHW446" s="33"/>
      <c r="QHX446" s="33"/>
      <c r="QHY446" s="33"/>
      <c r="QHZ446" s="33"/>
      <c r="QIA446" s="33"/>
      <c r="QIB446" s="33"/>
      <c r="QIC446" s="33"/>
      <c r="QID446" s="33"/>
      <c r="QIE446" s="33"/>
      <c r="QIF446" s="33"/>
      <c r="QIG446" s="33"/>
      <c r="QIH446" s="33"/>
      <c r="QII446" s="33"/>
      <c r="QIJ446" s="33"/>
      <c r="QIK446" s="33"/>
      <c r="QIL446" s="33"/>
      <c r="QIM446" s="33"/>
      <c r="QIN446" s="33"/>
      <c r="QIO446" s="33"/>
      <c r="QIP446" s="33"/>
      <c r="QIQ446" s="33"/>
      <c r="QIR446" s="33"/>
      <c r="QIS446" s="33"/>
      <c r="QIT446" s="33"/>
      <c r="QIU446" s="33"/>
      <c r="QIV446" s="33"/>
      <c r="QIW446" s="33"/>
      <c r="QIX446" s="33"/>
      <c r="QIY446" s="33"/>
      <c r="QIZ446" s="33"/>
      <c r="QJA446" s="33"/>
      <c r="QJB446" s="33"/>
      <c r="QJC446" s="33"/>
      <c r="QJD446" s="33"/>
      <c r="QJE446" s="33"/>
      <c r="QJF446" s="33"/>
      <c r="QJG446" s="33"/>
      <c r="QJH446" s="33"/>
      <c r="QJI446" s="33"/>
      <c r="QJJ446" s="33"/>
      <c r="QJK446" s="33"/>
      <c r="QJL446" s="33"/>
      <c r="QJM446" s="33"/>
      <c r="QJN446" s="33"/>
      <c r="QJO446" s="33"/>
      <c r="QJP446" s="33"/>
      <c r="QJQ446" s="33"/>
      <c r="QJR446" s="33"/>
      <c r="QJS446" s="33"/>
      <c r="QJT446" s="33"/>
      <c r="QJU446" s="33"/>
      <c r="QJV446" s="33"/>
      <c r="QJW446" s="33"/>
      <c r="QJX446" s="33"/>
      <c r="QJY446" s="33"/>
      <c r="QJZ446" s="33"/>
      <c r="QKA446" s="33"/>
      <c r="QKB446" s="33"/>
      <c r="QKC446" s="33"/>
      <c r="QKD446" s="33"/>
      <c r="QKE446" s="33"/>
      <c r="QKF446" s="33"/>
      <c r="QKG446" s="33"/>
      <c r="QKH446" s="33"/>
      <c r="QKI446" s="33"/>
      <c r="QKJ446" s="33"/>
      <c r="QKK446" s="33"/>
      <c r="QKL446" s="33"/>
      <c r="QKM446" s="33"/>
      <c r="QKN446" s="33"/>
      <c r="QKO446" s="33"/>
      <c r="QKP446" s="33"/>
      <c r="QKQ446" s="33"/>
      <c r="QKR446" s="33"/>
      <c r="QKS446" s="33"/>
      <c r="QKT446" s="33"/>
      <c r="QKU446" s="33"/>
      <c r="QKV446" s="33"/>
      <c r="QKW446" s="33"/>
      <c r="QKX446" s="33"/>
      <c r="QKY446" s="33"/>
      <c r="QKZ446" s="33"/>
      <c r="QLA446" s="33"/>
      <c r="QLB446" s="33"/>
      <c r="QLC446" s="33"/>
      <c r="QLD446" s="33"/>
      <c r="QLE446" s="33"/>
      <c r="QLF446" s="33"/>
      <c r="QLG446" s="33"/>
      <c r="QLH446" s="33"/>
      <c r="QLI446" s="33"/>
      <c r="QLJ446" s="33"/>
      <c r="QLK446" s="33"/>
      <c r="QLL446" s="33"/>
      <c r="QLM446" s="33"/>
      <c r="QLN446" s="33"/>
      <c r="QLO446" s="33"/>
      <c r="QLP446" s="33"/>
      <c r="QLQ446" s="33"/>
      <c r="QLR446" s="33"/>
      <c r="QLS446" s="33"/>
      <c r="QLT446" s="33"/>
      <c r="QLU446" s="33"/>
      <c r="QLV446" s="33"/>
      <c r="QLW446" s="33"/>
      <c r="QLX446" s="33"/>
      <c r="QLY446" s="33"/>
      <c r="QLZ446" s="33"/>
      <c r="QMA446" s="33"/>
      <c r="QMB446" s="33"/>
      <c r="QMC446" s="33"/>
      <c r="QMD446" s="33"/>
      <c r="QME446" s="33"/>
      <c r="QMF446" s="33"/>
      <c r="QMG446" s="33"/>
      <c r="QMH446" s="33"/>
      <c r="QMI446" s="33"/>
      <c r="QMJ446" s="33"/>
      <c r="QMK446" s="33"/>
      <c r="QML446" s="33"/>
      <c r="QMM446" s="33"/>
      <c r="QMN446" s="33"/>
      <c r="QMO446" s="33"/>
      <c r="QMP446" s="33"/>
      <c r="QMQ446" s="33"/>
      <c r="QMR446" s="33"/>
      <c r="QMS446" s="33"/>
      <c r="QMT446" s="33"/>
      <c r="QMU446" s="33"/>
      <c r="QMV446" s="33"/>
      <c r="QMW446" s="33"/>
      <c r="QMX446" s="33"/>
      <c r="QMY446" s="33"/>
      <c r="QMZ446" s="33"/>
      <c r="QNA446" s="33"/>
      <c r="QNB446" s="33"/>
      <c r="QNC446" s="33"/>
      <c r="QND446" s="33"/>
      <c r="QNE446" s="33"/>
      <c r="QNF446" s="33"/>
      <c r="QNG446" s="33"/>
      <c r="QNH446" s="33"/>
      <c r="QNI446" s="33"/>
      <c r="QNJ446" s="33"/>
      <c r="QNK446" s="33"/>
      <c r="QNL446" s="33"/>
      <c r="QNM446" s="33"/>
      <c r="QNN446" s="33"/>
      <c r="QNO446" s="33"/>
      <c r="QNP446" s="33"/>
      <c r="QNQ446" s="33"/>
      <c r="QNR446" s="33"/>
      <c r="QNS446" s="33"/>
      <c r="QNT446" s="33"/>
      <c r="QNU446" s="33"/>
      <c r="QNV446" s="33"/>
      <c r="QNW446" s="33"/>
      <c r="QNX446" s="33"/>
      <c r="QNY446" s="33"/>
      <c r="QNZ446" s="33"/>
      <c r="QOA446" s="33"/>
      <c r="QOB446" s="33"/>
      <c r="QOC446" s="33"/>
      <c r="QOD446" s="33"/>
      <c r="QOE446" s="33"/>
      <c r="QOF446" s="33"/>
      <c r="QOG446" s="33"/>
      <c r="QOH446" s="33"/>
      <c r="QOI446" s="33"/>
      <c r="QOJ446" s="33"/>
      <c r="QOK446" s="33"/>
      <c r="QOL446" s="33"/>
      <c r="QOM446" s="33"/>
      <c r="QON446" s="33"/>
      <c r="QOO446" s="33"/>
      <c r="QOP446" s="33"/>
      <c r="QOQ446" s="33"/>
      <c r="QOR446" s="33"/>
      <c r="QOS446" s="33"/>
      <c r="QOT446" s="33"/>
      <c r="QOU446" s="33"/>
      <c r="QOV446" s="33"/>
      <c r="QOW446" s="33"/>
      <c r="QOX446" s="33"/>
      <c r="QOY446" s="33"/>
      <c r="QOZ446" s="33"/>
      <c r="QPA446" s="33"/>
      <c r="QPB446" s="33"/>
      <c r="QPC446" s="33"/>
      <c r="QPD446" s="33"/>
      <c r="QPE446" s="33"/>
      <c r="QPF446" s="33"/>
      <c r="QPG446" s="33"/>
      <c r="QPH446" s="33"/>
      <c r="QPI446" s="33"/>
      <c r="QPJ446" s="33"/>
      <c r="QPK446" s="33"/>
      <c r="QPL446" s="33"/>
      <c r="QPM446" s="33"/>
      <c r="QPN446" s="33"/>
      <c r="QPO446" s="33"/>
      <c r="QPP446" s="33"/>
      <c r="QPQ446" s="33"/>
      <c r="QPR446" s="33"/>
      <c r="QPS446" s="33"/>
      <c r="QPT446" s="33"/>
      <c r="QPU446" s="33"/>
      <c r="QPV446" s="33"/>
      <c r="QPW446" s="33"/>
      <c r="QPX446" s="33"/>
      <c r="QPY446" s="33"/>
      <c r="QPZ446" s="33"/>
      <c r="QQA446" s="33"/>
      <c r="QQB446" s="33"/>
      <c r="QQC446" s="33"/>
      <c r="QQD446" s="33"/>
      <c r="QQE446" s="33"/>
      <c r="QQF446" s="33"/>
      <c r="QQG446" s="33"/>
      <c r="QQH446" s="33"/>
      <c r="QQI446" s="33"/>
      <c r="QQJ446" s="33"/>
      <c r="QQK446" s="33"/>
      <c r="QQL446" s="33"/>
      <c r="QQM446" s="33"/>
      <c r="QQN446" s="33"/>
      <c r="QQO446" s="33"/>
      <c r="QQP446" s="33"/>
      <c r="QQQ446" s="33"/>
      <c r="QQR446" s="33"/>
      <c r="QQS446" s="33"/>
      <c r="QQT446" s="33"/>
      <c r="QQU446" s="33"/>
      <c r="QQV446" s="33"/>
      <c r="QQW446" s="33"/>
      <c r="QQX446" s="33"/>
      <c r="QQY446" s="33"/>
      <c r="QQZ446" s="33"/>
      <c r="QRA446" s="33"/>
      <c r="QRB446" s="33"/>
      <c r="QRC446" s="33"/>
      <c r="QRD446" s="33"/>
      <c r="QRE446" s="33"/>
      <c r="QRF446" s="33"/>
      <c r="QRG446" s="33"/>
      <c r="QRH446" s="33"/>
      <c r="QRI446" s="33"/>
      <c r="QRJ446" s="33"/>
      <c r="QRK446" s="33"/>
      <c r="QRL446" s="33"/>
      <c r="QRM446" s="33"/>
      <c r="QRN446" s="33"/>
      <c r="QRO446" s="33"/>
      <c r="QRP446" s="33"/>
      <c r="QRQ446" s="33"/>
      <c r="QRR446" s="33"/>
      <c r="QRS446" s="33"/>
      <c r="QRT446" s="33"/>
      <c r="QRU446" s="33"/>
      <c r="QRV446" s="33"/>
      <c r="QRW446" s="33"/>
      <c r="QRX446" s="33"/>
      <c r="QRY446" s="33"/>
      <c r="QRZ446" s="33"/>
      <c r="QSA446" s="33"/>
      <c r="QSB446" s="33"/>
      <c r="QSC446" s="33"/>
      <c r="QSD446" s="33"/>
      <c r="QSE446" s="33"/>
      <c r="QSF446" s="33"/>
      <c r="QSG446" s="33"/>
      <c r="QSH446" s="33"/>
      <c r="QSI446" s="33"/>
      <c r="QSJ446" s="33"/>
      <c r="QSK446" s="33"/>
      <c r="QSL446" s="33"/>
      <c r="QSM446" s="33"/>
      <c r="QSN446" s="33"/>
      <c r="QSO446" s="33"/>
      <c r="QSP446" s="33"/>
      <c r="QSQ446" s="33"/>
      <c r="QSR446" s="33"/>
      <c r="QSS446" s="33"/>
      <c r="QST446" s="33"/>
      <c r="QSU446" s="33"/>
      <c r="QSV446" s="33"/>
      <c r="QSW446" s="33"/>
      <c r="QSX446" s="33"/>
      <c r="QSY446" s="33"/>
      <c r="QSZ446" s="33"/>
      <c r="QTA446" s="33"/>
      <c r="QTB446" s="33"/>
      <c r="QTC446" s="33"/>
      <c r="QTD446" s="33"/>
      <c r="QTE446" s="33"/>
      <c r="QTF446" s="33"/>
      <c r="QTG446" s="33"/>
      <c r="QTH446" s="33"/>
      <c r="QTI446" s="33"/>
      <c r="QTJ446" s="33"/>
      <c r="QTK446" s="33"/>
      <c r="QTL446" s="33"/>
      <c r="QTM446" s="33"/>
      <c r="QTN446" s="33"/>
      <c r="QTO446" s="33"/>
      <c r="QTP446" s="33"/>
      <c r="QTQ446" s="33"/>
      <c r="QTR446" s="33"/>
      <c r="QTS446" s="33"/>
      <c r="QTT446" s="33"/>
      <c r="QTU446" s="33"/>
      <c r="QTV446" s="33"/>
      <c r="QTW446" s="33"/>
      <c r="QTX446" s="33"/>
      <c r="QTY446" s="33"/>
      <c r="QTZ446" s="33"/>
      <c r="QUA446" s="33"/>
      <c r="QUB446" s="33"/>
      <c r="QUC446" s="33"/>
      <c r="QUD446" s="33"/>
      <c r="QUE446" s="33"/>
      <c r="QUF446" s="33"/>
      <c r="QUG446" s="33"/>
      <c r="QUH446" s="33"/>
      <c r="QUI446" s="33"/>
      <c r="QUJ446" s="33"/>
      <c r="QUK446" s="33"/>
      <c r="QUL446" s="33"/>
      <c r="QUM446" s="33"/>
      <c r="QUN446" s="33"/>
      <c r="QUO446" s="33"/>
      <c r="QUP446" s="33"/>
      <c r="QUQ446" s="33"/>
      <c r="QUR446" s="33"/>
      <c r="QUS446" s="33"/>
      <c r="QUT446" s="33"/>
      <c r="QUU446" s="33"/>
      <c r="QUV446" s="33"/>
      <c r="QUW446" s="33"/>
      <c r="QUX446" s="33"/>
      <c r="QUY446" s="33"/>
      <c r="QUZ446" s="33"/>
      <c r="QVA446" s="33"/>
      <c r="QVB446" s="33"/>
      <c r="QVC446" s="33"/>
      <c r="QVD446" s="33"/>
      <c r="QVE446" s="33"/>
      <c r="QVF446" s="33"/>
      <c r="QVG446" s="33"/>
      <c r="QVH446" s="33"/>
      <c r="QVI446" s="33"/>
      <c r="QVJ446" s="33"/>
      <c r="QVK446" s="33"/>
      <c r="QVL446" s="33"/>
      <c r="QVM446" s="33"/>
      <c r="QVN446" s="33"/>
      <c r="QVO446" s="33"/>
      <c r="QVP446" s="33"/>
      <c r="QVQ446" s="33"/>
      <c r="QVR446" s="33"/>
      <c r="QVS446" s="33"/>
      <c r="QVT446" s="33"/>
      <c r="QVU446" s="33"/>
      <c r="QVV446" s="33"/>
      <c r="QVW446" s="33"/>
      <c r="QVX446" s="33"/>
      <c r="QVY446" s="33"/>
      <c r="QVZ446" s="33"/>
      <c r="QWA446" s="33"/>
      <c r="QWB446" s="33"/>
      <c r="QWC446" s="33"/>
      <c r="QWD446" s="33"/>
      <c r="QWE446" s="33"/>
      <c r="QWF446" s="33"/>
      <c r="QWG446" s="33"/>
      <c r="QWH446" s="33"/>
      <c r="QWI446" s="33"/>
      <c r="QWJ446" s="33"/>
      <c r="QWK446" s="33"/>
      <c r="QWL446" s="33"/>
      <c r="QWM446" s="33"/>
      <c r="QWN446" s="33"/>
      <c r="QWO446" s="33"/>
      <c r="QWP446" s="33"/>
      <c r="QWQ446" s="33"/>
      <c r="QWR446" s="33"/>
      <c r="QWS446" s="33"/>
      <c r="QWT446" s="33"/>
      <c r="QWU446" s="33"/>
      <c r="QWV446" s="33"/>
      <c r="QWW446" s="33"/>
      <c r="QWX446" s="33"/>
      <c r="QWY446" s="33"/>
      <c r="QWZ446" s="33"/>
      <c r="QXA446" s="33"/>
      <c r="QXB446" s="33"/>
      <c r="QXC446" s="33"/>
      <c r="QXD446" s="33"/>
      <c r="QXE446" s="33"/>
      <c r="QXF446" s="33"/>
      <c r="QXG446" s="33"/>
      <c r="QXH446" s="33"/>
      <c r="QXI446" s="33"/>
      <c r="QXJ446" s="33"/>
      <c r="QXK446" s="33"/>
      <c r="QXL446" s="33"/>
      <c r="QXM446" s="33"/>
      <c r="QXN446" s="33"/>
      <c r="QXO446" s="33"/>
      <c r="QXP446" s="33"/>
      <c r="QXQ446" s="33"/>
      <c r="QXR446" s="33"/>
      <c r="QXS446" s="33"/>
      <c r="QXT446" s="33"/>
      <c r="QXU446" s="33"/>
      <c r="QXV446" s="33"/>
      <c r="QXW446" s="33"/>
      <c r="QXX446" s="33"/>
      <c r="QXY446" s="33"/>
      <c r="QXZ446" s="33"/>
      <c r="QYA446" s="33"/>
      <c r="QYB446" s="33"/>
      <c r="QYC446" s="33"/>
      <c r="QYD446" s="33"/>
      <c r="QYE446" s="33"/>
      <c r="QYF446" s="33"/>
      <c r="QYG446" s="33"/>
      <c r="QYH446" s="33"/>
      <c r="QYI446" s="33"/>
      <c r="QYJ446" s="33"/>
      <c r="QYK446" s="33"/>
      <c r="QYL446" s="33"/>
      <c r="QYM446" s="33"/>
      <c r="QYN446" s="33"/>
      <c r="QYO446" s="33"/>
      <c r="QYP446" s="33"/>
      <c r="QYQ446" s="33"/>
      <c r="QYR446" s="33"/>
      <c r="QYS446" s="33"/>
      <c r="QYT446" s="33"/>
      <c r="QYU446" s="33"/>
      <c r="QYV446" s="33"/>
      <c r="QYW446" s="33"/>
      <c r="QYX446" s="33"/>
      <c r="QYY446" s="33"/>
      <c r="QYZ446" s="33"/>
      <c r="QZA446" s="33"/>
      <c r="QZB446" s="33"/>
      <c r="QZC446" s="33"/>
      <c r="QZD446" s="33"/>
      <c r="QZE446" s="33"/>
      <c r="QZF446" s="33"/>
      <c r="QZG446" s="33"/>
      <c r="QZH446" s="33"/>
      <c r="QZI446" s="33"/>
      <c r="QZJ446" s="33"/>
      <c r="QZK446" s="33"/>
      <c r="QZL446" s="33"/>
      <c r="QZM446" s="33"/>
      <c r="QZN446" s="33"/>
      <c r="QZO446" s="33"/>
      <c r="QZP446" s="33"/>
      <c r="QZQ446" s="33"/>
      <c r="QZR446" s="33"/>
      <c r="QZS446" s="33"/>
      <c r="QZT446" s="33"/>
      <c r="QZU446" s="33"/>
      <c r="QZV446" s="33"/>
      <c r="QZW446" s="33"/>
      <c r="QZX446" s="33"/>
      <c r="QZY446" s="33"/>
      <c r="QZZ446" s="33"/>
      <c r="RAA446" s="33"/>
      <c r="RAB446" s="33"/>
      <c r="RAC446" s="33"/>
      <c r="RAD446" s="33"/>
      <c r="RAE446" s="33"/>
      <c r="RAF446" s="33"/>
      <c r="RAG446" s="33"/>
      <c r="RAH446" s="33"/>
      <c r="RAI446" s="33"/>
      <c r="RAJ446" s="33"/>
      <c r="RAK446" s="33"/>
      <c r="RAL446" s="33"/>
      <c r="RAM446" s="33"/>
      <c r="RAN446" s="33"/>
      <c r="RAO446" s="33"/>
      <c r="RAP446" s="33"/>
      <c r="RAQ446" s="33"/>
      <c r="RAR446" s="33"/>
      <c r="RAS446" s="33"/>
      <c r="RAT446" s="33"/>
      <c r="RAU446" s="33"/>
      <c r="RAV446" s="33"/>
      <c r="RAW446" s="33"/>
      <c r="RAX446" s="33"/>
      <c r="RAY446" s="33"/>
      <c r="RAZ446" s="33"/>
      <c r="RBA446" s="33"/>
      <c r="RBB446" s="33"/>
      <c r="RBC446" s="33"/>
      <c r="RBD446" s="33"/>
      <c r="RBE446" s="33"/>
      <c r="RBF446" s="33"/>
      <c r="RBG446" s="33"/>
      <c r="RBH446" s="33"/>
      <c r="RBI446" s="33"/>
      <c r="RBJ446" s="33"/>
      <c r="RBK446" s="33"/>
      <c r="RBL446" s="33"/>
      <c r="RBM446" s="33"/>
      <c r="RBN446" s="33"/>
      <c r="RBO446" s="33"/>
      <c r="RBP446" s="33"/>
      <c r="RBQ446" s="33"/>
      <c r="RBR446" s="33"/>
      <c r="RBS446" s="33"/>
      <c r="RBT446" s="33"/>
      <c r="RBU446" s="33"/>
      <c r="RBV446" s="33"/>
      <c r="RBW446" s="33"/>
      <c r="RBX446" s="33"/>
      <c r="RBY446" s="33"/>
      <c r="RBZ446" s="33"/>
      <c r="RCA446" s="33"/>
      <c r="RCB446" s="33"/>
      <c r="RCC446" s="33"/>
      <c r="RCD446" s="33"/>
      <c r="RCE446" s="33"/>
      <c r="RCF446" s="33"/>
      <c r="RCG446" s="33"/>
      <c r="RCH446" s="33"/>
      <c r="RCI446" s="33"/>
      <c r="RCJ446" s="33"/>
      <c r="RCK446" s="33"/>
      <c r="RCL446" s="33"/>
      <c r="RCM446" s="33"/>
      <c r="RCN446" s="33"/>
      <c r="RCO446" s="33"/>
      <c r="RCP446" s="33"/>
      <c r="RCQ446" s="33"/>
      <c r="RCR446" s="33"/>
      <c r="RCS446" s="33"/>
      <c r="RCT446" s="33"/>
      <c r="RCU446" s="33"/>
      <c r="RCV446" s="33"/>
      <c r="RCW446" s="33"/>
      <c r="RCX446" s="33"/>
      <c r="RCY446" s="33"/>
      <c r="RCZ446" s="33"/>
      <c r="RDA446" s="33"/>
      <c r="RDB446" s="33"/>
      <c r="RDC446" s="33"/>
      <c r="RDD446" s="33"/>
      <c r="RDE446" s="33"/>
      <c r="RDF446" s="33"/>
      <c r="RDG446" s="33"/>
      <c r="RDH446" s="33"/>
      <c r="RDI446" s="33"/>
      <c r="RDJ446" s="33"/>
      <c r="RDK446" s="33"/>
      <c r="RDL446" s="33"/>
      <c r="RDM446" s="33"/>
      <c r="RDN446" s="33"/>
      <c r="RDO446" s="33"/>
      <c r="RDP446" s="33"/>
      <c r="RDQ446" s="33"/>
      <c r="RDR446" s="33"/>
      <c r="RDS446" s="33"/>
      <c r="RDT446" s="33"/>
      <c r="RDU446" s="33"/>
      <c r="RDV446" s="33"/>
      <c r="RDW446" s="33"/>
      <c r="RDX446" s="33"/>
      <c r="RDY446" s="33"/>
      <c r="RDZ446" s="33"/>
      <c r="REA446" s="33"/>
      <c r="REB446" s="33"/>
      <c r="REC446" s="33"/>
      <c r="RED446" s="33"/>
      <c r="REE446" s="33"/>
      <c r="REF446" s="33"/>
      <c r="REG446" s="33"/>
      <c r="REH446" s="33"/>
      <c r="REI446" s="33"/>
      <c r="REJ446" s="33"/>
      <c r="REK446" s="33"/>
      <c r="REL446" s="33"/>
      <c r="REM446" s="33"/>
      <c r="REN446" s="33"/>
      <c r="REO446" s="33"/>
      <c r="REP446" s="33"/>
      <c r="REQ446" s="33"/>
      <c r="RER446" s="33"/>
      <c r="RES446" s="33"/>
      <c r="RET446" s="33"/>
      <c r="REU446" s="33"/>
      <c r="REV446" s="33"/>
      <c r="REW446" s="33"/>
      <c r="REX446" s="33"/>
      <c r="REY446" s="33"/>
      <c r="REZ446" s="33"/>
      <c r="RFA446" s="33"/>
      <c r="RFB446" s="33"/>
      <c r="RFC446" s="33"/>
      <c r="RFD446" s="33"/>
      <c r="RFE446" s="33"/>
      <c r="RFF446" s="33"/>
      <c r="RFG446" s="33"/>
      <c r="RFH446" s="33"/>
      <c r="RFI446" s="33"/>
      <c r="RFJ446" s="33"/>
      <c r="RFK446" s="33"/>
      <c r="RFL446" s="33"/>
      <c r="RFM446" s="33"/>
      <c r="RFN446" s="33"/>
      <c r="RFO446" s="33"/>
      <c r="RFP446" s="33"/>
      <c r="RFQ446" s="33"/>
      <c r="RFR446" s="33"/>
      <c r="RFS446" s="33"/>
      <c r="RFT446" s="33"/>
      <c r="RFU446" s="33"/>
      <c r="RFV446" s="33"/>
      <c r="RFW446" s="33"/>
      <c r="RFX446" s="33"/>
      <c r="RFY446" s="33"/>
      <c r="RFZ446" s="33"/>
      <c r="RGA446" s="33"/>
      <c r="RGB446" s="33"/>
      <c r="RGC446" s="33"/>
      <c r="RGD446" s="33"/>
      <c r="RGE446" s="33"/>
      <c r="RGF446" s="33"/>
      <c r="RGG446" s="33"/>
      <c r="RGH446" s="33"/>
      <c r="RGI446" s="33"/>
      <c r="RGJ446" s="33"/>
      <c r="RGK446" s="33"/>
      <c r="RGL446" s="33"/>
      <c r="RGM446" s="33"/>
      <c r="RGN446" s="33"/>
      <c r="RGO446" s="33"/>
      <c r="RGP446" s="33"/>
      <c r="RGQ446" s="33"/>
      <c r="RGR446" s="33"/>
      <c r="RGS446" s="33"/>
      <c r="RGT446" s="33"/>
      <c r="RGU446" s="33"/>
      <c r="RGV446" s="33"/>
      <c r="RGW446" s="33"/>
      <c r="RGX446" s="33"/>
      <c r="RGY446" s="33"/>
      <c r="RGZ446" s="33"/>
      <c r="RHA446" s="33"/>
      <c r="RHB446" s="33"/>
      <c r="RHC446" s="33"/>
      <c r="RHD446" s="33"/>
      <c r="RHE446" s="33"/>
      <c r="RHF446" s="33"/>
      <c r="RHG446" s="33"/>
      <c r="RHH446" s="33"/>
      <c r="RHI446" s="33"/>
      <c r="RHJ446" s="33"/>
      <c r="RHK446" s="33"/>
      <c r="RHL446" s="33"/>
      <c r="RHM446" s="33"/>
      <c r="RHN446" s="33"/>
      <c r="RHO446" s="33"/>
      <c r="RHP446" s="33"/>
      <c r="RHQ446" s="33"/>
      <c r="RHR446" s="33"/>
      <c r="RHS446" s="33"/>
      <c r="RHT446" s="33"/>
      <c r="RHU446" s="33"/>
      <c r="RHV446" s="33"/>
      <c r="RHW446" s="33"/>
      <c r="RHX446" s="33"/>
      <c r="RHY446" s="33"/>
      <c r="RHZ446" s="33"/>
      <c r="RIA446" s="33"/>
      <c r="RIB446" s="33"/>
      <c r="RIC446" s="33"/>
      <c r="RID446" s="33"/>
      <c r="RIE446" s="33"/>
      <c r="RIF446" s="33"/>
      <c r="RIG446" s="33"/>
      <c r="RIH446" s="33"/>
      <c r="RII446" s="33"/>
      <c r="RIJ446" s="33"/>
      <c r="RIK446" s="33"/>
      <c r="RIL446" s="33"/>
      <c r="RIM446" s="33"/>
      <c r="RIN446" s="33"/>
      <c r="RIO446" s="33"/>
      <c r="RIP446" s="33"/>
      <c r="RIQ446" s="33"/>
      <c r="RIR446" s="33"/>
      <c r="RIS446" s="33"/>
      <c r="RIT446" s="33"/>
      <c r="RIU446" s="33"/>
      <c r="RIV446" s="33"/>
      <c r="RIW446" s="33"/>
      <c r="RIX446" s="33"/>
      <c r="RIY446" s="33"/>
      <c r="RIZ446" s="33"/>
      <c r="RJA446" s="33"/>
      <c r="RJB446" s="33"/>
      <c r="RJC446" s="33"/>
      <c r="RJD446" s="33"/>
      <c r="RJE446" s="33"/>
      <c r="RJF446" s="33"/>
      <c r="RJG446" s="33"/>
      <c r="RJH446" s="33"/>
      <c r="RJI446" s="33"/>
      <c r="RJJ446" s="33"/>
      <c r="RJK446" s="33"/>
      <c r="RJL446" s="33"/>
      <c r="RJM446" s="33"/>
      <c r="RJN446" s="33"/>
      <c r="RJO446" s="33"/>
      <c r="RJP446" s="33"/>
      <c r="RJQ446" s="33"/>
      <c r="RJR446" s="33"/>
      <c r="RJS446" s="33"/>
      <c r="RJT446" s="33"/>
      <c r="RJU446" s="33"/>
      <c r="RJV446" s="33"/>
      <c r="RJW446" s="33"/>
      <c r="RJX446" s="33"/>
      <c r="RJY446" s="33"/>
      <c r="RJZ446" s="33"/>
      <c r="RKA446" s="33"/>
      <c r="RKB446" s="33"/>
      <c r="RKC446" s="33"/>
      <c r="RKD446" s="33"/>
      <c r="RKE446" s="33"/>
      <c r="RKF446" s="33"/>
      <c r="RKG446" s="33"/>
      <c r="RKH446" s="33"/>
      <c r="RKI446" s="33"/>
      <c r="RKJ446" s="33"/>
      <c r="RKK446" s="33"/>
      <c r="RKL446" s="33"/>
      <c r="RKM446" s="33"/>
      <c r="RKN446" s="33"/>
      <c r="RKO446" s="33"/>
      <c r="RKP446" s="33"/>
      <c r="RKQ446" s="33"/>
      <c r="RKR446" s="33"/>
      <c r="RKS446" s="33"/>
      <c r="RKT446" s="33"/>
      <c r="RKU446" s="33"/>
      <c r="RKV446" s="33"/>
      <c r="RKW446" s="33"/>
      <c r="RKX446" s="33"/>
      <c r="RKY446" s="33"/>
      <c r="RKZ446" s="33"/>
      <c r="RLA446" s="33"/>
      <c r="RLB446" s="33"/>
      <c r="RLC446" s="33"/>
      <c r="RLD446" s="33"/>
      <c r="RLE446" s="33"/>
      <c r="RLF446" s="33"/>
      <c r="RLG446" s="33"/>
      <c r="RLH446" s="33"/>
      <c r="RLI446" s="33"/>
      <c r="RLJ446" s="33"/>
      <c r="RLK446" s="33"/>
      <c r="RLL446" s="33"/>
      <c r="RLM446" s="33"/>
      <c r="RLN446" s="33"/>
      <c r="RLO446" s="33"/>
      <c r="RLP446" s="33"/>
      <c r="RLQ446" s="33"/>
      <c r="RLR446" s="33"/>
      <c r="RLS446" s="33"/>
      <c r="RLT446" s="33"/>
      <c r="RLU446" s="33"/>
      <c r="RLV446" s="33"/>
      <c r="RLW446" s="33"/>
      <c r="RLX446" s="33"/>
      <c r="RLY446" s="33"/>
      <c r="RLZ446" s="33"/>
      <c r="RMA446" s="33"/>
      <c r="RMB446" s="33"/>
      <c r="RMC446" s="33"/>
      <c r="RMD446" s="33"/>
      <c r="RME446" s="33"/>
      <c r="RMF446" s="33"/>
      <c r="RMG446" s="33"/>
      <c r="RMH446" s="33"/>
      <c r="RMI446" s="33"/>
      <c r="RMJ446" s="33"/>
      <c r="RMK446" s="33"/>
      <c r="RML446" s="33"/>
      <c r="RMM446" s="33"/>
      <c r="RMN446" s="33"/>
      <c r="RMO446" s="33"/>
      <c r="RMP446" s="33"/>
      <c r="RMQ446" s="33"/>
      <c r="RMR446" s="33"/>
      <c r="RMS446" s="33"/>
      <c r="RMT446" s="33"/>
      <c r="RMU446" s="33"/>
      <c r="RMV446" s="33"/>
      <c r="RMW446" s="33"/>
      <c r="RMX446" s="33"/>
      <c r="RMY446" s="33"/>
      <c r="RMZ446" s="33"/>
      <c r="RNA446" s="33"/>
      <c r="RNB446" s="33"/>
      <c r="RNC446" s="33"/>
      <c r="RND446" s="33"/>
      <c r="RNE446" s="33"/>
      <c r="RNF446" s="33"/>
      <c r="RNG446" s="33"/>
      <c r="RNH446" s="33"/>
      <c r="RNI446" s="33"/>
      <c r="RNJ446" s="33"/>
      <c r="RNK446" s="33"/>
      <c r="RNL446" s="33"/>
      <c r="RNM446" s="33"/>
      <c r="RNN446" s="33"/>
      <c r="RNO446" s="33"/>
      <c r="RNP446" s="33"/>
      <c r="RNQ446" s="33"/>
      <c r="RNR446" s="33"/>
      <c r="RNS446" s="33"/>
      <c r="RNT446" s="33"/>
      <c r="RNU446" s="33"/>
      <c r="RNV446" s="33"/>
      <c r="RNW446" s="33"/>
      <c r="RNX446" s="33"/>
      <c r="RNY446" s="33"/>
      <c r="RNZ446" s="33"/>
      <c r="ROA446" s="33"/>
      <c r="ROB446" s="33"/>
      <c r="ROC446" s="33"/>
      <c r="ROD446" s="33"/>
      <c r="ROE446" s="33"/>
      <c r="ROF446" s="33"/>
      <c r="ROG446" s="33"/>
      <c r="ROH446" s="33"/>
      <c r="ROI446" s="33"/>
      <c r="ROJ446" s="33"/>
      <c r="ROK446" s="33"/>
      <c r="ROL446" s="33"/>
      <c r="ROM446" s="33"/>
      <c r="RON446" s="33"/>
      <c r="ROO446" s="33"/>
      <c r="ROP446" s="33"/>
      <c r="ROQ446" s="33"/>
      <c r="ROR446" s="33"/>
      <c r="ROS446" s="33"/>
      <c r="ROT446" s="33"/>
      <c r="ROU446" s="33"/>
      <c r="ROV446" s="33"/>
      <c r="ROW446" s="33"/>
      <c r="ROX446" s="33"/>
      <c r="ROY446" s="33"/>
      <c r="ROZ446" s="33"/>
      <c r="RPA446" s="33"/>
      <c r="RPB446" s="33"/>
      <c r="RPC446" s="33"/>
      <c r="RPD446" s="33"/>
      <c r="RPE446" s="33"/>
      <c r="RPF446" s="33"/>
      <c r="RPG446" s="33"/>
      <c r="RPH446" s="33"/>
      <c r="RPI446" s="33"/>
      <c r="RPJ446" s="33"/>
      <c r="RPK446" s="33"/>
      <c r="RPL446" s="33"/>
      <c r="RPM446" s="33"/>
      <c r="RPN446" s="33"/>
      <c r="RPO446" s="33"/>
      <c r="RPP446" s="33"/>
      <c r="RPQ446" s="33"/>
      <c r="RPR446" s="33"/>
      <c r="RPS446" s="33"/>
      <c r="RPT446" s="33"/>
      <c r="RPU446" s="33"/>
      <c r="RPV446" s="33"/>
      <c r="RPW446" s="33"/>
      <c r="RPX446" s="33"/>
      <c r="RPY446" s="33"/>
      <c r="RPZ446" s="33"/>
      <c r="RQA446" s="33"/>
      <c r="RQB446" s="33"/>
      <c r="RQC446" s="33"/>
      <c r="RQD446" s="33"/>
      <c r="RQE446" s="33"/>
      <c r="RQF446" s="33"/>
      <c r="RQG446" s="33"/>
      <c r="RQH446" s="33"/>
      <c r="RQI446" s="33"/>
      <c r="RQJ446" s="33"/>
      <c r="RQK446" s="33"/>
      <c r="RQL446" s="33"/>
      <c r="RQM446" s="33"/>
      <c r="RQN446" s="33"/>
      <c r="RQO446" s="33"/>
      <c r="RQP446" s="33"/>
      <c r="RQQ446" s="33"/>
      <c r="RQR446" s="33"/>
      <c r="RQS446" s="33"/>
      <c r="RQT446" s="33"/>
      <c r="RQU446" s="33"/>
      <c r="RQV446" s="33"/>
      <c r="RQW446" s="33"/>
      <c r="RQX446" s="33"/>
      <c r="RQY446" s="33"/>
      <c r="RQZ446" s="33"/>
      <c r="RRA446" s="33"/>
      <c r="RRB446" s="33"/>
      <c r="RRC446" s="33"/>
      <c r="RRD446" s="33"/>
      <c r="RRE446" s="33"/>
      <c r="RRF446" s="33"/>
      <c r="RRG446" s="33"/>
      <c r="RRH446" s="33"/>
      <c r="RRI446" s="33"/>
      <c r="RRJ446" s="33"/>
      <c r="RRK446" s="33"/>
      <c r="RRL446" s="33"/>
      <c r="RRM446" s="33"/>
      <c r="RRN446" s="33"/>
      <c r="RRO446" s="33"/>
      <c r="RRP446" s="33"/>
      <c r="RRQ446" s="33"/>
      <c r="RRR446" s="33"/>
      <c r="RRS446" s="33"/>
      <c r="RRT446" s="33"/>
      <c r="RRU446" s="33"/>
      <c r="RRV446" s="33"/>
      <c r="RRW446" s="33"/>
      <c r="RRX446" s="33"/>
      <c r="RRY446" s="33"/>
      <c r="RRZ446" s="33"/>
      <c r="RSA446" s="33"/>
      <c r="RSB446" s="33"/>
      <c r="RSC446" s="33"/>
      <c r="RSD446" s="33"/>
      <c r="RSE446" s="33"/>
      <c r="RSF446" s="33"/>
      <c r="RSG446" s="33"/>
      <c r="RSH446" s="33"/>
      <c r="RSI446" s="33"/>
      <c r="RSJ446" s="33"/>
      <c r="RSK446" s="33"/>
      <c r="RSL446" s="33"/>
      <c r="RSM446" s="33"/>
      <c r="RSN446" s="33"/>
      <c r="RSO446" s="33"/>
      <c r="RSP446" s="33"/>
      <c r="RSQ446" s="33"/>
      <c r="RSR446" s="33"/>
      <c r="RSS446" s="33"/>
      <c r="RST446" s="33"/>
      <c r="RSU446" s="33"/>
      <c r="RSV446" s="33"/>
      <c r="RSW446" s="33"/>
      <c r="RSX446" s="33"/>
      <c r="RSY446" s="33"/>
      <c r="RSZ446" s="33"/>
      <c r="RTA446" s="33"/>
      <c r="RTB446" s="33"/>
      <c r="RTC446" s="33"/>
      <c r="RTD446" s="33"/>
      <c r="RTE446" s="33"/>
      <c r="RTF446" s="33"/>
      <c r="RTG446" s="33"/>
      <c r="RTH446" s="33"/>
      <c r="RTI446" s="33"/>
      <c r="RTJ446" s="33"/>
      <c r="RTK446" s="33"/>
      <c r="RTL446" s="33"/>
      <c r="RTM446" s="33"/>
      <c r="RTN446" s="33"/>
      <c r="RTO446" s="33"/>
      <c r="RTP446" s="33"/>
      <c r="RTQ446" s="33"/>
      <c r="RTR446" s="33"/>
      <c r="RTS446" s="33"/>
      <c r="RTT446" s="33"/>
      <c r="RTU446" s="33"/>
      <c r="RTV446" s="33"/>
      <c r="RTW446" s="33"/>
      <c r="RTX446" s="33"/>
      <c r="RTY446" s="33"/>
      <c r="RTZ446" s="33"/>
      <c r="RUA446" s="33"/>
      <c r="RUB446" s="33"/>
      <c r="RUC446" s="33"/>
      <c r="RUD446" s="33"/>
      <c r="RUE446" s="33"/>
      <c r="RUF446" s="33"/>
      <c r="RUG446" s="33"/>
      <c r="RUH446" s="33"/>
      <c r="RUI446" s="33"/>
      <c r="RUJ446" s="33"/>
      <c r="RUK446" s="33"/>
      <c r="RUL446" s="33"/>
      <c r="RUM446" s="33"/>
      <c r="RUN446" s="33"/>
      <c r="RUO446" s="33"/>
      <c r="RUP446" s="33"/>
      <c r="RUQ446" s="33"/>
      <c r="RUR446" s="33"/>
      <c r="RUS446" s="33"/>
      <c r="RUT446" s="33"/>
      <c r="RUU446" s="33"/>
      <c r="RUV446" s="33"/>
      <c r="RUW446" s="33"/>
      <c r="RUX446" s="33"/>
      <c r="RUY446" s="33"/>
      <c r="RUZ446" s="33"/>
      <c r="RVA446" s="33"/>
      <c r="RVB446" s="33"/>
      <c r="RVC446" s="33"/>
      <c r="RVD446" s="33"/>
      <c r="RVE446" s="33"/>
      <c r="RVF446" s="33"/>
      <c r="RVG446" s="33"/>
      <c r="RVH446" s="33"/>
      <c r="RVI446" s="33"/>
      <c r="RVJ446" s="33"/>
      <c r="RVK446" s="33"/>
      <c r="RVL446" s="33"/>
      <c r="RVM446" s="33"/>
      <c r="RVN446" s="33"/>
      <c r="RVO446" s="33"/>
      <c r="RVP446" s="33"/>
      <c r="RVQ446" s="33"/>
      <c r="RVR446" s="33"/>
      <c r="RVS446" s="33"/>
      <c r="RVT446" s="33"/>
      <c r="RVU446" s="33"/>
      <c r="RVV446" s="33"/>
      <c r="RVW446" s="33"/>
      <c r="RVX446" s="33"/>
      <c r="RVY446" s="33"/>
      <c r="RVZ446" s="33"/>
      <c r="RWA446" s="33"/>
      <c r="RWB446" s="33"/>
      <c r="RWC446" s="33"/>
      <c r="RWD446" s="33"/>
      <c r="RWE446" s="33"/>
      <c r="RWF446" s="33"/>
      <c r="RWG446" s="33"/>
      <c r="RWH446" s="33"/>
      <c r="RWI446" s="33"/>
      <c r="RWJ446" s="33"/>
      <c r="RWK446" s="33"/>
      <c r="RWL446" s="33"/>
      <c r="RWM446" s="33"/>
      <c r="RWN446" s="33"/>
      <c r="RWO446" s="33"/>
      <c r="RWP446" s="33"/>
      <c r="RWQ446" s="33"/>
      <c r="RWR446" s="33"/>
      <c r="RWS446" s="33"/>
      <c r="RWT446" s="33"/>
      <c r="RWU446" s="33"/>
      <c r="RWV446" s="33"/>
      <c r="RWW446" s="33"/>
      <c r="RWX446" s="33"/>
      <c r="RWY446" s="33"/>
      <c r="RWZ446" s="33"/>
      <c r="RXA446" s="33"/>
      <c r="RXB446" s="33"/>
      <c r="RXC446" s="33"/>
      <c r="RXD446" s="33"/>
      <c r="RXE446" s="33"/>
      <c r="RXF446" s="33"/>
      <c r="RXG446" s="33"/>
      <c r="RXH446" s="33"/>
      <c r="RXI446" s="33"/>
      <c r="RXJ446" s="33"/>
      <c r="RXK446" s="33"/>
      <c r="RXL446" s="33"/>
      <c r="RXM446" s="33"/>
      <c r="RXN446" s="33"/>
      <c r="RXO446" s="33"/>
      <c r="RXP446" s="33"/>
      <c r="RXQ446" s="33"/>
      <c r="RXR446" s="33"/>
      <c r="RXS446" s="33"/>
      <c r="RXT446" s="33"/>
      <c r="RXU446" s="33"/>
      <c r="RXV446" s="33"/>
      <c r="RXW446" s="33"/>
      <c r="RXX446" s="33"/>
      <c r="RXY446" s="33"/>
      <c r="RXZ446" s="33"/>
      <c r="RYA446" s="33"/>
      <c r="RYB446" s="33"/>
      <c r="RYC446" s="33"/>
      <c r="RYD446" s="33"/>
      <c r="RYE446" s="33"/>
      <c r="RYF446" s="33"/>
      <c r="RYG446" s="33"/>
      <c r="RYH446" s="33"/>
      <c r="RYI446" s="33"/>
      <c r="RYJ446" s="33"/>
      <c r="RYK446" s="33"/>
      <c r="RYL446" s="33"/>
      <c r="RYM446" s="33"/>
      <c r="RYN446" s="33"/>
      <c r="RYO446" s="33"/>
      <c r="RYP446" s="33"/>
      <c r="RYQ446" s="33"/>
      <c r="RYR446" s="33"/>
      <c r="RYS446" s="33"/>
      <c r="RYT446" s="33"/>
      <c r="RYU446" s="33"/>
      <c r="RYV446" s="33"/>
      <c r="RYW446" s="33"/>
      <c r="RYX446" s="33"/>
      <c r="RYY446" s="33"/>
      <c r="RYZ446" s="33"/>
      <c r="RZA446" s="33"/>
      <c r="RZB446" s="33"/>
      <c r="RZC446" s="33"/>
      <c r="RZD446" s="33"/>
      <c r="RZE446" s="33"/>
      <c r="RZF446" s="33"/>
      <c r="RZG446" s="33"/>
      <c r="RZH446" s="33"/>
      <c r="RZI446" s="33"/>
      <c r="RZJ446" s="33"/>
      <c r="RZK446" s="33"/>
      <c r="RZL446" s="33"/>
      <c r="RZM446" s="33"/>
      <c r="RZN446" s="33"/>
      <c r="RZO446" s="33"/>
      <c r="RZP446" s="33"/>
      <c r="RZQ446" s="33"/>
      <c r="RZR446" s="33"/>
      <c r="RZS446" s="33"/>
      <c r="RZT446" s="33"/>
      <c r="RZU446" s="33"/>
      <c r="RZV446" s="33"/>
      <c r="RZW446" s="33"/>
      <c r="RZX446" s="33"/>
      <c r="RZY446" s="33"/>
      <c r="RZZ446" s="33"/>
      <c r="SAA446" s="33"/>
      <c r="SAB446" s="33"/>
      <c r="SAC446" s="33"/>
      <c r="SAD446" s="33"/>
      <c r="SAE446" s="33"/>
      <c r="SAF446" s="33"/>
      <c r="SAG446" s="33"/>
      <c r="SAH446" s="33"/>
      <c r="SAI446" s="33"/>
      <c r="SAJ446" s="33"/>
      <c r="SAK446" s="33"/>
      <c r="SAL446" s="33"/>
      <c r="SAM446" s="33"/>
      <c r="SAN446" s="33"/>
      <c r="SAO446" s="33"/>
      <c r="SAP446" s="33"/>
      <c r="SAQ446" s="33"/>
      <c r="SAR446" s="33"/>
      <c r="SAS446" s="33"/>
      <c r="SAT446" s="33"/>
      <c r="SAU446" s="33"/>
      <c r="SAV446" s="33"/>
      <c r="SAW446" s="33"/>
      <c r="SAX446" s="33"/>
      <c r="SAY446" s="33"/>
      <c r="SAZ446" s="33"/>
      <c r="SBA446" s="33"/>
      <c r="SBB446" s="33"/>
      <c r="SBC446" s="33"/>
      <c r="SBD446" s="33"/>
      <c r="SBE446" s="33"/>
      <c r="SBF446" s="33"/>
      <c r="SBG446" s="33"/>
      <c r="SBH446" s="33"/>
      <c r="SBI446" s="33"/>
      <c r="SBJ446" s="33"/>
      <c r="SBK446" s="33"/>
      <c r="SBL446" s="33"/>
      <c r="SBM446" s="33"/>
      <c r="SBN446" s="33"/>
      <c r="SBO446" s="33"/>
      <c r="SBP446" s="33"/>
      <c r="SBQ446" s="33"/>
      <c r="SBR446" s="33"/>
      <c r="SBS446" s="33"/>
      <c r="SBT446" s="33"/>
      <c r="SBU446" s="33"/>
      <c r="SBV446" s="33"/>
      <c r="SBW446" s="33"/>
      <c r="SBX446" s="33"/>
      <c r="SBY446" s="33"/>
      <c r="SBZ446" s="33"/>
      <c r="SCA446" s="33"/>
      <c r="SCB446" s="33"/>
      <c r="SCC446" s="33"/>
      <c r="SCD446" s="33"/>
      <c r="SCE446" s="33"/>
      <c r="SCF446" s="33"/>
      <c r="SCG446" s="33"/>
      <c r="SCH446" s="33"/>
      <c r="SCI446" s="33"/>
      <c r="SCJ446" s="33"/>
      <c r="SCK446" s="33"/>
      <c r="SCL446" s="33"/>
      <c r="SCM446" s="33"/>
      <c r="SCN446" s="33"/>
      <c r="SCO446" s="33"/>
      <c r="SCP446" s="33"/>
      <c r="SCQ446" s="33"/>
      <c r="SCR446" s="33"/>
      <c r="SCS446" s="33"/>
      <c r="SCT446" s="33"/>
      <c r="SCU446" s="33"/>
      <c r="SCV446" s="33"/>
      <c r="SCW446" s="33"/>
      <c r="SCX446" s="33"/>
      <c r="SCY446" s="33"/>
      <c r="SCZ446" s="33"/>
      <c r="SDA446" s="33"/>
      <c r="SDB446" s="33"/>
      <c r="SDC446" s="33"/>
      <c r="SDD446" s="33"/>
      <c r="SDE446" s="33"/>
      <c r="SDF446" s="33"/>
      <c r="SDG446" s="33"/>
      <c r="SDH446" s="33"/>
      <c r="SDI446" s="33"/>
      <c r="SDJ446" s="33"/>
      <c r="SDK446" s="33"/>
      <c r="SDL446" s="33"/>
      <c r="SDM446" s="33"/>
      <c r="SDN446" s="33"/>
      <c r="SDO446" s="33"/>
      <c r="SDP446" s="33"/>
      <c r="SDQ446" s="33"/>
      <c r="SDR446" s="33"/>
      <c r="SDS446" s="33"/>
      <c r="SDT446" s="33"/>
      <c r="SDU446" s="33"/>
      <c r="SDV446" s="33"/>
      <c r="SDW446" s="33"/>
      <c r="SDX446" s="33"/>
      <c r="SDY446" s="33"/>
      <c r="SDZ446" s="33"/>
      <c r="SEA446" s="33"/>
      <c r="SEB446" s="33"/>
      <c r="SEC446" s="33"/>
      <c r="SED446" s="33"/>
      <c r="SEE446" s="33"/>
      <c r="SEF446" s="33"/>
      <c r="SEG446" s="33"/>
      <c r="SEH446" s="33"/>
      <c r="SEI446" s="33"/>
      <c r="SEJ446" s="33"/>
      <c r="SEK446" s="33"/>
      <c r="SEL446" s="33"/>
      <c r="SEM446" s="33"/>
      <c r="SEN446" s="33"/>
      <c r="SEO446" s="33"/>
      <c r="SEP446" s="33"/>
      <c r="SEQ446" s="33"/>
      <c r="SER446" s="33"/>
      <c r="SES446" s="33"/>
      <c r="SET446" s="33"/>
      <c r="SEU446" s="33"/>
      <c r="SEV446" s="33"/>
      <c r="SEW446" s="33"/>
      <c r="SEX446" s="33"/>
      <c r="SEY446" s="33"/>
      <c r="SEZ446" s="33"/>
      <c r="SFA446" s="33"/>
      <c r="SFB446" s="33"/>
      <c r="SFC446" s="33"/>
      <c r="SFD446" s="33"/>
      <c r="SFE446" s="33"/>
      <c r="SFF446" s="33"/>
      <c r="SFG446" s="33"/>
      <c r="SFH446" s="33"/>
      <c r="SFI446" s="33"/>
      <c r="SFJ446" s="33"/>
      <c r="SFK446" s="33"/>
      <c r="SFL446" s="33"/>
      <c r="SFM446" s="33"/>
      <c r="SFN446" s="33"/>
      <c r="SFO446" s="33"/>
      <c r="SFP446" s="33"/>
      <c r="SFQ446" s="33"/>
      <c r="SFR446" s="33"/>
      <c r="SFS446" s="33"/>
      <c r="SFT446" s="33"/>
      <c r="SFU446" s="33"/>
      <c r="SFV446" s="33"/>
      <c r="SFW446" s="33"/>
      <c r="SFX446" s="33"/>
      <c r="SFY446" s="33"/>
      <c r="SFZ446" s="33"/>
      <c r="SGA446" s="33"/>
      <c r="SGB446" s="33"/>
      <c r="SGC446" s="33"/>
      <c r="SGD446" s="33"/>
      <c r="SGE446" s="33"/>
      <c r="SGF446" s="33"/>
      <c r="SGG446" s="33"/>
      <c r="SGH446" s="33"/>
      <c r="SGI446" s="33"/>
      <c r="SGJ446" s="33"/>
      <c r="SGK446" s="33"/>
      <c r="SGL446" s="33"/>
      <c r="SGM446" s="33"/>
      <c r="SGN446" s="33"/>
      <c r="SGO446" s="33"/>
      <c r="SGP446" s="33"/>
      <c r="SGQ446" s="33"/>
      <c r="SGR446" s="33"/>
      <c r="SGS446" s="33"/>
      <c r="SGT446" s="33"/>
      <c r="SGU446" s="33"/>
      <c r="SGV446" s="33"/>
      <c r="SGW446" s="33"/>
      <c r="SGX446" s="33"/>
      <c r="SGY446" s="33"/>
      <c r="SGZ446" s="33"/>
      <c r="SHA446" s="33"/>
      <c r="SHB446" s="33"/>
      <c r="SHC446" s="33"/>
      <c r="SHD446" s="33"/>
      <c r="SHE446" s="33"/>
      <c r="SHF446" s="33"/>
      <c r="SHG446" s="33"/>
      <c r="SHH446" s="33"/>
      <c r="SHI446" s="33"/>
      <c r="SHJ446" s="33"/>
      <c r="SHK446" s="33"/>
      <c r="SHL446" s="33"/>
      <c r="SHM446" s="33"/>
      <c r="SHN446" s="33"/>
      <c r="SHO446" s="33"/>
      <c r="SHP446" s="33"/>
      <c r="SHQ446" s="33"/>
      <c r="SHR446" s="33"/>
      <c r="SHS446" s="33"/>
      <c r="SHT446" s="33"/>
      <c r="SHU446" s="33"/>
      <c r="SHV446" s="33"/>
      <c r="SHW446" s="33"/>
      <c r="SHX446" s="33"/>
      <c r="SHY446" s="33"/>
      <c r="SHZ446" s="33"/>
      <c r="SIA446" s="33"/>
      <c r="SIB446" s="33"/>
      <c r="SIC446" s="33"/>
      <c r="SID446" s="33"/>
      <c r="SIE446" s="33"/>
      <c r="SIF446" s="33"/>
      <c r="SIG446" s="33"/>
      <c r="SIH446" s="33"/>
      <c r="SII446" s="33"/>
      <c r="SIJ446" s="33"/>
      <c r="SIK446" s="33"/>
      <c r="SIL446" s="33"/>
      <c r="SIM446" s="33"/>
      <c r="SIN446" s="33"/>
      <c r="SIO446" s="33"/>
      <c r="SIP446" s="33"/>
      <c r="SIQ446" s="33"/>
      <c r="SIR446" s="33"/>
      <c r="SIS446" s="33"/>
      <c r="SIT446" s="33"/>
      <c r="SIU446" s="33"/>
      <c r="SIV446" s="33"/>
      <c r="SIW446" s="33"/>
      <c r="SIX446" s="33"/>
      <c r="SIY446" s="33"/>
      <c r="SIZ446" s="33"/>
      <c r="SJA446" s="33"/>
      <c r="SJB446" s="33"/>
      <c r="SJC446" s="33"/>
      <c r="SJD446" s="33"/>
      <c r="SJE446" s="33"/>
      <c r="SJF446" s="33"/>
      <c r="SJG446" s="33"/>
      <c r="SJH446" s="33"/>
      <c r="SJI446" s="33"/>
      <c r="SJJ446" s="33"/>
      <c r="SJK446" s="33"/>
      <c r="SJL446" s="33"/>
      <c r="SJM446" s="33"/>
      <c r="SJN446" s="33"/>
      <c r="SJO446" s="33"/>
      <c r="SJP446" s="33"/>
      <c r="SJQ446" s="33"/>
      <c r="SJR446" s="33"/>
      <c r="SJS446" s="33"/>
      <c r="SJT446" s="33"/>
      <c r="SJU446" s="33"/>
      <c r="SJV446" s="33"/>
      <c r="SJW446" s="33"/>
      <c r="SJX446" s="33"/>
      <c r="SJY446" s="33"/>
      <c r="SJZ446" s="33"/>
      <c r="SKA446" s="33"/>
      <c r="SKB446" s="33"/>
      <c r="SKC446" s="33"/>
      <c r="SKD446" s="33"/>
      <c r="SKE446" s="33"/>
      <c r="SKF446" s="33"/>
      <c r="SKG446" s="33"/>
      <c r="SKH446" s="33"/>
      <c r="SKI446" s="33"/>
      <c r="SKJ446" s="33"/>
      <c r="SKK446" s="33"/>
      <c r="SKL446" s="33"/>
      <c r="SKM446" s="33"/>
      <c r="SKN446" s="33"/>
      <c r="SKO446" s="33"/>
      <c r="SKP446" s="33"/>
      <c r="SKQ446" s="33"/>
      <c r="SKR446" s="33"/>
      <c r="SKS446" s="33"/>
      <c r="SKT446" s="33"/>
      <c r="SKU446" s="33"/>
      <c r="SKV446" s="33"/>
      <c r="SKW446" s="33"/>
      <c r="SKX446" s="33"/>
      <c r="SKY446" s="33"/>
      <c r="SKZ446" s="33"/>
      <c r="SLA446" s="33"/>
      <c r="SLB446" s="33"/>
      <c r="SLC446" s="33"/>
      <c r="SLD446" s="33"/>
      <c r="SLE446" s="33"/>
      <c r="SLF446" s="33"/>
      <c r="SLG446" s="33"/>
      <c r="SLH446" s="33"/>
      <c r="SLI446" s="33"/>
      <c r="SLJ446" s="33"/>
      <c r="SLK446" s="33"/>
      <c r="SLL446" s="33"/>
      <c r="SLM446" s="33"/>
      <c r="SLN446" s="33"/>
      <c r="SLO446" s="33"/>
      <c r="SLP446" s="33"/>
      <c r="SLQ446" s="33"/>
      <c r="SLR446" s="33"/>
      <c r="SLS446" s="33"/>
      <c r="SLT446" s="33"/>
      <c r="SLU446" s="33"/>
      <c r="SLV446" s="33"/>
      <c r="SLW446" s="33"/>
      <c r="SLX446" s="33"/>
      <c r="SLY446" s="33"/>
      <c r="SLZ446" s="33"/>
      <c r="SMA446" s="33"/>
      <c r="SMB446" s="33"/>
      <c r="SMC446" s="33"/>
      <c r="SMD446" s="33"/>
      <c r="SME446" s="33"/>
      <c r="SMF446" s="33"/>
      <c r="SMG446" s="33"/>
      <c r="SMH446" s="33"/>
      <c r="SMI446" s="33"/>
      <c r="SMJ446" s="33"/>
      <c r="SMK446" s="33"/>
      <c r="SML446" s="33"/>
      <c r="SMM446" s="33"/>
      <c r="SMN446" s="33"/>
      <c r="SMO446" s="33"/>
      <c r="SMP446" s="33"/>
      <c r="SMQ446" s="33"/>
      <c r="SMR446" s="33"/>
      <c r="SMS446" s="33"/>
      <c r="SMT446" s="33"/>
      <c r="SMU446" s="33"/>
      <c r="SMV446" s="33"/>
      <c r="SMW446" s="33"/>
      <c r="SMX446" s="33"/>
      <c r="SMY446" s="33"/>
      <c r="SMZ446" s="33"/>
      <c r="SNA446" s="33"/>
      <c r="SNB446" s="33"/>
      <c r="SNC446" s="33"/>
      <c r="SND446" s="33"/>
      <c r="SNE446" s="33"/>
      <c r="SNF446" s="33"/>
      <c r="SNG446" s="33"/>
      <c r="SNH446" s="33"/>
      <c r="SNI446" s="33"/>
      <c r="SNJ446" s="33"/>
      <c r="SNK446" s="33"/>
      <c r="SNL446" s="33"/>
      <c r="SNM446" s="33"/>
      <c r="SNN446" s="33"/>
      <c r="SNO446" s="33"/>
      <c r="SNP446" s="33"/>
      <c r="SNQ446" s="33"/>
      <c r="SNR446" s="33"/>
      <c r="SNS446" s="33"/>
      <c r="SNT446" s="33"/>
      <c r="SNU446" s="33"/>
      <c r="SNV446" s="33"/>
      <c r="SNW446" s="33"/>
      <c r="SNX446" s="33"/>
      <c r="SNY446" s="33"/>
      <c r="SNZ446" s="33"/>
      <c r="SOA446" s="33"/>
      <c r="SOB446" s="33"/>
      <c r="SOC446" s="33"/>
      <c r="SOD446" s="33"/>
      <c r="SOE446" s="33"/>
      <c r="SOF446" s="33"/>
      <c r="SOG446" s="33"/>
      <c r="SOH446" s="33"/>
      <c r="SOI446" s="33"/>
      <c r="SOJ446" s="33"/>
      <c r="SOK446" s="33"/>
      <c r="SOL446" s="33"/>
      <c r="SOM446" s="33"/>
      <c r="SON446" s="33"/>
      <c r="SOO446" s="33"/>
      <c r="SOP446" s="33"/>
      <c r="SOQ446" s="33"/>
      <c r="SOR446" s="33"/>
      <c r="SOS446" s="33"/>
      <c r="SOT446" s="33"/>
      <c r="SOU446" s="33"/>
      <c r="SOV446" s="33"/>
      <c r="SOW446" s="33"/>
      <c r="SOX446" s="33"/>
      <c r="SOY446" s="33"/>
      <c r="SOZ446" s="33"/>
      <c r="SPA446" s="33"/>
      <c r="SPB446" s="33"/>
      <c r="SPC446" s="33"/>
      <c r="SPD446" s="33"/>
      <c r="SPE446" s="33"/>
      <c r="SPF446" s="33"/>
      <c r="SPG446" s="33"/>
      <c r="SPH446" s="33"/>
      <c r="SPI446" s="33"/>
      <c r="SPJ446" s="33"/>
      <c r="SPK446" s="33"/>
      <c r="SPL446" s="33"/>
      <c r="SPM446" s="33"/>
      <c r="SPN446" s="33"/>
      <c r="SPO446" s="33"/>
      <c r="SPP446" s="33"/>
      <c r="SPQ446" s="33"/>
      <c r="SPR446" s="33"/>
      <c r="SPS446" s="33"/>
      <c r="SPT446" s="33"/>
      <c r="SPU446" s="33"/>
      <c r="SPV446" s="33"/>
      <c r="SPW446" s="33"/>
      <c r="SPX446" s="33"/>
      <c r="SPY446" s="33"/>
      <c r="SPZ446" s="33"/>
      <c r="SQA446" s="33"/>
      <c r="SQB446" s="33"/>
      <c r="SQC446" s="33"/>
      <c r="SQD446" s="33"/>
      <c r="SQE446" s="33"/>
      <c r="SQF446" s="33"/>
      <c r="SQG446" s="33"/>
      <c r="SQH446" s="33"/>
      <c r="SQI446" s="33"/>
      <c r="SQJ446" s="33"/>
      <c r="SQK446" s="33"/>
      <c r="SQL446" s="33"/>
      <c r="SQM446" s="33"/>
      <c r="SQN446" s="33"/>
      <c r="SQO446" s="33"/>
      <c r="SQP446" s="33"/>
      <c r="SQQ446" s="33"/>
      <c r="SQR446" s="33"/>
      <c r="SQS446" s="33"/>
      <c r="SQT446" s="33"/>
      <c r="SQU446" s="33"/>
      <c r="SQV446" s="33"/>
      <c r="SQW446" s="33"/>
      <c r="SQX446" s="33"/>
      <c r="SQY446" s="33"/>
      <c r="SQZ446" s="33"/>
      <c r="SRA446" s="33"/>
      <c r="SRB446" s="33"/>
      <c r="SRC446" s="33"/>
      <c r="SRD446" s="33"/>
      <c r="SRE446" s="33"/>
      <c r="SRF446" s="33"/>
      <c r="SRG446" s="33"/>
      <c r="SRH446" s="33"/>
      <c r="SRI446" s="33"/>
      <c r="SRJ446" s="33"/>
      <c r="SRK446" s="33"/>
      <c r="SRL446" s="33"/>
      <c r="SRM446" s="33"/>
      <c r="SRN446" s="33"/>
      <c r="SRO446" s="33"/>
      <c r="SRP446" s="33"/>
      <c r="SRQ446" s="33"/>
      <c r="SRR446" s="33"/>
      <c r="SRS446" s="33"/>
      <c r="SRT446" s="33"/>
      <c r="SRU446" s="33"/>
      <c r="SRV446" s="33"/>
      <c r="SRW446" s="33"/>
      <c r="SRX446" s="33"/>
      <c r="SRY446" s="33"/>
      <c r="SRZ446" s="33"/>
      <c r="SSA446" s="33"/>
      <c r="SSB446" s="33"/>
      <c r="SSC446" s="33"/>
      <c r="SSD446" s="33"/>
      <c r="SSE446" s="33"/>
      <c r="SSF446" s="33"/>
      <c r="SSG446" s="33"/>
      <c r="SSH446" s="33"/>
      <c r="SSI446" s="33"/>
      <c r="SSJ446" s="33"/>
      <c r="SSK446" s="33"/>
      <c r="SSL446" s="33"/>
      <c r="SSM446" s="33"/>
      <c r="SSN446" s="33"/>
      <c r="SSO446" s="33"/>
      <c r="SSP446" s="33"/>
      <c r="SSQ446" s="33"/>
      <c r="SSR446" s="33"/>
      <c r="SSS446" s="33"/>
      <c r="SST446" s="33"/>
      <c r="SSU446" s="33"/>
      <c r="SSV446" s="33"/>
      <c r="SSW446" s="33"/>
      <c r="SSX446" s="33"/>
      <c r="SSY446" s="33"/>
      <c r="SSZ446" s="33"/>
      <c r="STA446" s="33"/>
      <c r="STB446" s="33"/>
      <c r="STC446" s="33"/>
      <c r="STD446" s="33"/>
      <c r="STE446" s="33"/>
      <c r="STF446" s="33"/>
      <c r="STG446" s="33"/>
      <c r="STH446" s="33"/>
      <c r="STI446" s="33"/>
      <c r="STJ446" s="33"/>
      <c r="STK446" s="33"/>
      <c r="STL446" s="33"/>
      <c r="STM446" s="33"/>
      <c r="STN446" s="33"/>
      <c r="STO446" s="33"/>
      <c r="STP446" s="33"/>
      <c r="STQ446" s="33"/>
      <c r="STR446" s="33"/>
      <c r="STS446" s="33"/>
      <c r="STT446" s="33"/>
      <c r="STU446" s="33"/>
      <c r="STV446" s="33"/>
      <c r="STW446" s="33"/>
      <c r="STX446" s="33"/>
      <c r="STY446" s="33"/>
      <c r="STZ446" s="33"/>
      <c r="SUA446" s="33"/>
      <c r="SUB446" s="33"/>
      <c r="SUC446" s="33"/>
      <c r="SUD446" s="33"/>
      <c r="SUE446" s="33"/>
      <c r="SUF446" s="33"/>
      <c r="SUG446" s="33"/>
      <c r="SUH446" s="33"/>
      <c r="SUI446" s="33"/>
      <c r="SUJ446" s="33"/>
      <c r="SUK446" s="33"/>
      <c r="SUL446" s="33"/>
      <c r="SUM446" s="33"/>
      <c r="SUN446" s="33"/>
      <c r="SUO446" s="33"/>
      <c r="SUP446" s="33"/>
      <c r="SUQ446" s="33"/>
      <c r="SUR446" s="33"/>
      <c r="SUS446" s="33"/>
      <c r="SUT446" s="33"/>
      <c r="SUU446" s="33"/>
      <c r="SUV446" s="33"/>
      <c r="SUW446" s="33"/>
      <c r="SUX446" s="33"/>
      <c r="SUY446" s="33"/>
      <c r="SUZ446" s="33"/>
      <c r="SVA446" s="33"/>
      <c r="SVB446" s="33"/>
      <c r="SVC446" s="33"/>
      <c r="SVD446" s="33"/>
      <c r="SVE446" s="33"/>
      <c r="SVF446" s="33"/>
      <c r="SVG446" s="33"/>
      <c r="SVH446" s="33"/>
      <c r="SVI446" s="33"/>
      <c r="SVJ446" s="33"/>
      <c r="SVK446" s="33"/>
      <c r="SVL446" s="33"/>
      <c r="SVM446" s="33"/>
      <c r="SVN446" s="33"/>
      <c r="SVO446" s="33"/>
      <c r="SVP446" s="33"/>
      <c r="SVQ446" s="33"/>
      <c r="SVR446" s="33"/>
      <c r="SVS446" s="33"/>
      <c r="SVT446" s="33"/>
      <c r="SVU446" s="33"/>
      <c r="SVV446" s="33"/>
      <c r="SVW446" s="33"/>
      <c r="SVX446" s="33"/>
      <c r="SVY446" s="33"/>
      <c r="SVZ446" s="33"/>
      <c r="SWA446" s="33"/>
      <c r="SWB446" s="33"/>
      <c r="SWC446" s="33"/>
      <c r="SWD446" s="33"/>
      <c r="SWE446" s="33"/>
      <c r="SWF446" s="33"/>
      <c r="SWG446" s="33"/>
      <c r="SWH446" s="33"/>
      <c r="SWI446" s="33"/>
      <c r="SWJ446" s="33"/>
      <c r="SWK446" s="33"/>
      <c r="SWL446" s="33"/>
      <c r="SWM446" s="33"/>
      <c r="SWN446" s="33"/>
      <c r="SWO446" s="33"/>
      <c r="SWP446" s="33"/>
      <c r="SWQ446" s="33"/>
      <c r="SWR446" s="33"/>
      <c r="SWS446" s="33"/>
      <c r="SWT446" s="33"/>
      <c r="SWU446" s="33"/>
      <c r="SWV446" s="33"/>
      <c r="SWW446" s="33"/>
      <c r="SWX446" s="33"/>
      <c r="SWY446" s="33"/>
      <c r="SWZ446" s="33"/>
      <c r="SXA446" s="33"/>
      <c r="SXB446" s="33"/>
      <c r="SXC446" s="33"/>
      <c r="SXD446" s="33"/>
      <c r="SXE446" s="33"/>
      <c r="SXF446" s="33"/>
      <c r="SXG446" s="33"/>
      <c r="SXH446" s="33"/>
      <c r="SXI446" s="33"/>
      <c r="SXJ446" s="33"/>
      <c r="SXK446" s="33"/>
      <c r="SXL446" s="33"/>
      <c r="SXM446" s="33"/>
      <c r="SXN446" s="33"/>
      <c r="SXO446" s="33"/>
      <c r="SXP446" s="33"/>
      <c r="SXQ446" s="33"/>
      <c r="SXR446" s="33"/>
      <c r="SXS446" s="33"/>
      <c r="SXT446" s="33"/>
      <c r="SXU446" s="33"/>
      <c r="SXV446" s="33"/>
      <c r="SXW446" s="33"/>
      <c r="SXX446" s="33"/>
      <c r="SXY446" s="33"/>
      <c r="SXZ446" s="33"/>
      <c r="SYA446" s="33"/>
      <c r="SYB446" s="33"/>
      <c r="SYC446" s="33"/>
      <c r="SYD446" s="33"/>
      <c r="SYE446" s="33"/>
      <c r="SYF446" s="33"/>
      <c r="SYG446" s="33"/>
      <c r="SYH446" s="33"/>
      <c r="SYI446" s="33"/>
      <c r="SYJ446" s="33"/>
      <c r="SYK446" s="33"/>
      <c r="SYL446" s="33"/>
      <c r="SYM446" s="33"/>
      <c r="SYN446" s="33"/>
      <c r="SYO446" s="33"/>
      <c r="SYP446" s="33"/>
      <c r="SYQ446" s="33"/>
      <c r="SYR446" s="33"/>
      <c r="SYS446" s="33"/>
      <c r="SYT446" s="33"/>
      <c r="SYU446" s="33"/>
      <c r="SYV446" s="33"/>
      <c r="SYW446" s="33"/>
      <c r="SYX446" s="33"/>
      <c r="SYY446" s="33"/>
      <c r="SYZ446" s="33"/>
      <c r="SZA446" s="33"/>
      <c r="SZB446" s="33"/>
      <c r="SZC446" s="33"/>
      <c r="SZD446" s="33"/>
      <c r="SZE446" s="33"/>
      <c r="SZF446" s="33"/>
      <c r="SZG446" s="33"/>
      <c r="SZH446" s="33"/>
      <c r="SZI446" s="33"/>
      <c r="SZJ446" s="33"/>
      <c r="SZK446" s="33"/>
      <c r="SZL446" s="33"/>
      <c r="SZM446" s="33"/>
      <c r="SZN446" s="33"/>
      <c r="SZO446" s="33"/>
      <c r="SZP446" s="33"/>
      <c r="SZQ446" s="33"/>
      <c r="SZR446" s="33"/>
      <c r="SZS446" s="33"/>
      <c r="SZT446" s="33"/>
      <c r="SZU446" s="33"/>
      <c r="SZV446" s="33"/>
      <c r="SZW446" s="33"/>
      <c r="SZX446" s="33"/>
      <c r="SZY446" s="33"/>
      <c r="SZZ446" s="33"/>
      <c r="TAA446" s="33"/>
      <c r="TAB446" s="33"/>
      <c r="TAC446" s="33"/>
      <c r="TAD446" s="33"/>
      <c r="TAE446" s="33"/>
      <c r="TAF446" s="33"/>
      <c r="TAG446" s="33"/>
      <c r="TAH446" s="33"/>
      <c r="TAI446" s="33"/>
      <c r="TAJ446" s="33"/>
      <c r="TAK446" s="33"/>
      <c r="TAL446" s="33"/>
      <c r="TAM446" s="33"/>
      <c r="TAN446" s="33"/>
      <c r="TAO446" s="33"/>
      <c r="TAP446" s="33"/>
      <c r="TAQ446" s="33"/>
      <c r="TAR446" s="33"/>
      <c r="TAS446" s="33"/>
      <c r="TAT446" s="33"/>
      <c r="TAU446" s="33"/>
      <c r="TAV446" s="33"/>
      <c r="TAW446" s="33"/>
      <c r="TAX446" s="33"/>
      <c r="TAY446" s="33"/>
      <c r="TAZ446" s="33"/>
      <c r="TBA446" s="33"/>
      <c r="TBB446" s="33"/>
      <c r="TBC446" s="33"/>
      <c r="TBD446" s="33"/>
      <c r="TBE446" s="33"/>
      <c r="TBF446" s="33"/>
      <c r="TBG446" s="33"/>
      <c r="TBH446" s="33"/>
      <c r="TBI446" s="33"/>
      <c r="TBJ446" s="33"/>
      <c r="TBK446" s="33"/>
      <c r="TBL446" s="33"/>
      <c r="TBM446" s="33"/>
      <c r="TBN446" s="33"/>
      <c r="TBO446" s="33"/>
      <c r="TBP446" s="33"/>
      <c r="TBQ446" s="33"/>
      <c r="TBR446" s="33"/>
      <c r="TBS446" s="33"/>
      <c r="TBT446" s="33"/>
      <c r="TBU446" s="33"/>
      <c r="TBV446" s="33"/>
      <c r="TBW446" s="33"/>
      <c r="TBX446" s="33"/>
      <c r="TBY446" s="33"/>
      <c r="TBZ446" s="33"/>
      <c r="TCA446" s="33"/>
      <c r="TCB446" s="33"/>
      <c r="TCC446" s="33"/>
      <c r="TCD446" s="33"/>
      <c r="TCE446" s="33"/>
      <c r="TCF446" s="33"/>
      <c r="TCG446" s="33"/>
      <c r="TCH446" s="33"/>
      <c r="TCI446" s="33"/>
      <c r="TCJ446" s="33"/>
      <c r="TCK446" s="33"/>
      <c r="TCL446" s="33"/>
      <c r="TCM446" s="33"/>
      <c r="TCN446" s="33"/>
      <c r="TCO446" s="33"/>
      <c r="TCP446" s="33"/>
      <c r="TCQ446" s="33"/>
      <c r="TCR446" s="33"/>
      <c r="TCS446" s="33"/>
      <c r="TCT446" s="33"/>
      <c r="TCU446" s="33"/>
      <c r="TCV446" s="33"/>
      <c r="TCW446" s="33"/>
      <c r="TCX446" s="33"/>
      <c r="TCY446" s="33"/>
      <c r="TCZ446" s="33"/>
      <c r="TDA446" s="33"/>
      <c r="TDB446" s="33"/>
      <c r="TDC446" s="33"/>
      <c r="TDD446" s="33"/>
      <c r="TDE446" s="33"/>
      <c r="TDF446" s="33"/>
      <c r="TDG446" s="33"/>
      <c r="TDH446" s="33"/>
      <c r="TDI446" s="33"/>
      <c r="TDJ446" s="33"/>
      <c r="TDK446" s="33"/>
      <c r="TDL446" s="33"/>
      <c r="TDM446" s="33"/>
      <c r="TDN446" s="33"/>
      <c r="TDO446" s="33"/>
      <c r="TDP446" s="33"/>
      <c r="TDQ446" s="33"/>
      <c r="TDR446" s="33"/>
      <c r="TDS446" s="33"/>
      <c r="TDT446" s="33"/>
      <c r="TDU446" s="33"/>
      <c r="TDV446" s="33"/>
      <c r="TDW446" s="33"/>
      <c r="TDX446" s="33"/>
      <c r="TDY446" s="33"/>
      <c r="TDZ446" s="33"/>
      <c r="TEA446" s="33"/>
      <c r="TEB446" s="33"/>
      <c r="TEC446" s="33"/>
      <c r="TED446" s="33"/>
      <c r="TEE446" s="33"/>
      <c r="TEF446" s="33"/>
      <c r="TEG446" s="33"/>
      <c r="TEH446" s="33"/>
      <c r="TEI446" s="33"/>
      <c r="TEJ446" s="33"/>
      <c r="TEK446" s="33"/>
      <c r="TEL446" s="33"/>
      <c r="TEM446" s="33"/>
      <c r="TEN446" s="33"/>
      <c r="TEO446" s="33"/>
      <c r="TEP446" s="33"/>
      <c r="TEQ446" s="33"/>
      <c r="TER446" s="33"/>
      <c r="TES446" s="33"/>
      <c r="TET446" s="33"/>
      <c r="TEU446" s="33"/>
      <c r="TEV446" s="33"/>
      <c r="TEW446" s="33"/>
      <c r="TEX446" s="33"/>
      <c r="TEY446" s="33"/>
      <c r="TEZ446" s="33"/>
      <c r="TFA446" s="33"/>
      <c r="TFB446" s="33"/>
      <c r="TFC446" s="33"/>
      <c r="TFD446" s="33"/>
      <c r="TFE446" s="33"/>
      <c r="TFF446" s="33"/>
      <c r="TFG446" s="33"/>
      <c r="TFH446" s="33"/>
      <c r="TFI446" s="33"/>
      <c r="TFJ446" s="33"/>
      <c r="TFK446" s="33"/>
      <c r="TFL446" s="33"/>
      <c r="TFM446" s="33"/>
      <c r="TFN446" s="33"/>
      <c r="TFO446" s="33"/>
      <c r="TFP446" s="33"/>
      <c r="TFQ446" s="33"/>
      <c r="TFR446" s="33"/>
      <c r="TFS446" s="33"/>
      <c r="TFT446" s="33"/>
      <c r="TFU446" s="33"/>
      <c r="TFV446" s="33"/>
      <c r="TFW446" s="33"/>
      <c r="TFX446" s="33"/>
      <c r="TFY446" s="33"/>
      <c r="TFZ446" s="33"/>
      <c r="TGA446" s="33"/>
      <c r="TGB446" s="33"/>
      <c r="TGC446" s="33"/>
      <c r="TGD446" s="33"/>
      <c r="TGE446" s="33"/>
      <c r="TGF446" s="33"/>
      <c r="TGG446" s="33"/>
      <c r="TGH446" s="33"/>
      <c r="TGI446" s="33"/>
      <c r="TGJ446" s="33"/>
      <c r="TGK446" s="33"/>
      <c r="TGL446" s="33"/>
      <c r="TGM446" s="33"/>
      <c r="TGN446" s="33"/>
      <c r="TGO446" s="33"/>
      <c r="TGP446" s="33"/>
      <c r="TGQ446" s="33"/>
      <c r="TGR446" s="33"/>
      <c r="TGS446" s="33"/>
      <c r="TGT446" s="33"/>
      <c r="TGU446" s="33"/>
      <c r="TGV446" s="33"/>
      <c r="TGW446" s="33"/>
      <c r="TGX446" s="33"/>
      <c r="TGY446" s="33"/>
      <c r="TGZ446" s="33"/>
      <c r="THA446" s="33"/>
      <c r="THB446" s="33"/>
      <c r="THC446" s="33"/>
      <c r="THD446" s="33"/>
      <c r="THE446" s="33"/>
      <c r="THF446" s="33"/>
      <c r="THG446" s="33"/>
      <c r="THH446" s="33"/>
      <c r="THI446" s="33"/>
      <c r="THJ446" s="33"/>
      <c r="THK446" s="33"/>
      <c r="THL446" s="33"/>
      <c r="THM446" s="33"/>
      <c r="THN446" s="33"/>
      <c r="THO446" s="33"/>
      <c r="THP446" s="33"/>
      <c r="THQ446" s="33"/>
      <c r="THR446" s="33"/>
      <c r="THS446" s="33"/>
      <c r="THT446" s="33"/>
      <c r="THU446" s="33"/>
      <c r="THV446" s="33"/>
      <c r="THW446" s="33"/>
      <c r="THX446" s="33"/>
      <c r="THY446" s="33"/>
      <c r="THZ446" s="33"/>
      <c r="TIA446" s="33"/>
      <c r="TIB446" s="33"/>
      <c r="TIC446" s="33"/>
      <c r="TID446" s="33"/>
      <c r="TIE446" s="33"/>
      <c r="TIF446" s="33"/>
      <c r="TIG446" s="33"/>
      <c r="TIH446" s="33"/>
      <c r="TII446" s="33"/>
      <c r="TIJ446" s="33"/>
      <c r="TIK446" s="33"/>
      <c r="TIL446" s="33"/>
      <c r="TIM446" s="33"/>
      <c r="TIN446" s="33"/>
      <c r="TIO446" s="33"/>
      <c r="TIP446" s="33"/>
      <c r="TIQ446" s="33"/>
      <c r="TIR446" s="33"/>
      <c r="TIS446" s="33"/>
      <c r="TIT446" s="33"/>
      <c r="TIU446" s="33"/>
      <c r="TIV446" s="33"/>
      <c r="TIW446" s="33"/>
      <c r="TIX446" s="33"/>
      <c r="TIY446" s="33"/>
      <c r="TIZ446" s="33"/>
      <c r="TJA446" s="33"/>
      <c r="TJB446" s="33"/>
      <c r="TJC446" s="33"/>
      <c r="TJD446" s="33"/>
      <c r="TJE446" s="33"/>
      <c r="TJF446" s="33"/>
      <c r="TJG446" s="33"/>
      <c r="TJH446" s="33"/>
      <c r="TJI446" s="33"/>
      <c r="TJJ446" s="33"/>
      <c r="TJK446" s="33"/>
      <c r="TJL446" s="33"/>
      <c r="TJM446" s="33"/>
      <c r="TJN446" s="33"/>
      <c r="TJO446" s="33"/>
      <c r="TJP446" s="33"/>
      <c r="TJQ446" s="33"/>
      <c r="TJR446" s="33"/>
      <c r="TJS446" s="33"/>
      <c r="TJT446" s="33"/>
      <c r="TJU446" s="33"/>
      <c r="TJV446" s="33"/>
      <c r="TJW446" s="33"/>
      <c r="TJX446" s="33"/>
      <c r="TJY446" s="33"/>
      <c r="TJZ446" s="33"/>
      <c r="TKA446" s="33"/>
      <c r="TKB446" s="33"/>
      <c r="TKC446" s="33"/>
      <c r="TKD446" s="33"/>
      <c r="TKE446" s="33"/>
      <c r="TKF446" s="33"/>
      <c r="TKG446" s="33"/>
      <c r="TKH446" s="33"/>
      <c r="TKI446" s="33"/>
      <c r="TKJ446" s="33"/>
      <c r="TKK446" s="33"/>
      <c r="TKL446" s="33"/>
      <c r="TKM446" s="33"/>
      <c r="TKN446" s="33"/>
      <c r="TKO446" s="33"/>
      <c r="TKP446" s="33"/>
      <c r="TKQ446" s="33"/>
      <c r="TKR446" s="33"/>
      <c r="TKS446" s="33"/>
      <c r="TKT446" s="33"/>
      <c r="TKU446" s="33"/>
      <c r="TKV446" s="33"/>
      <c r="TKW446" s="33"/>
      <c r="TKX446" s="33"/>
      <c r="TKY446" s="33"/>
      <c r="TKZ446" s="33"/>
      <c r="TLA446" s="33"/>
      <c r="TLB446" s="33"/>
      <c r="TLC446" s="33"/>
      <c r="TLD446" s="33"/>
      <c r="TLE446" s="33"/>
      <c r="TLF446" s="33"/>
      <c r="TLG446" s="33"/>
      <c r="TLH446" s="33"/>
      <c r="TLI446" s="33"/>
      <c r="TLJ446" s="33"/>
      <c r="TLK446" s="33"/>
      <c r="TLL446" s="33"/>
      <c r="TLM446" s="33"/>
      <c r="TLN446" s="33"/>
      <c r="TLO446" s="33"/>
      <c r="TLP446" s="33"/>
      <c r="TLQ446" s="33"/>
      <c r="TLR446" s="33"/>
      <c r="TLS446" s="33"/>
      <c r="TLT446" s="33"/>
      <c r="TLU446" s="33"/>
      <c r="TLV446" s="33"/>
      <c r="TLW446" s="33"/>
      <c r="TLX446" s="33"/>
      <c r="TLY446" s="33"/>
      <c r="TLZ446" s="33"/>
      <c r="TMA446" s="33"/>
      <c r="TMB446" s="33"/>
      <c r="TMC446" s="33"/>
      <c r="TMD446" s="33"/>
      <c r="TME446" s="33"/>
      <c r="TMF446" s="33"/>
      <c r="TMG446" s="33"/>
      <c r="TMH446" s="33"/>
      <c r="TMI446" s="33"/>
      <c r="TMJ446" s="33"/>
      <c r="TMK446" s="33"/>
      <c r="TML446" s="33"/>
      <c r="TMM446" s="33"/>
      <c r="TMN446" s="33"/>
      <c r="TMO446" s="33"/>
      <c r="TMP446" s="33"/>
      <c r="TMQ446" s="33"/>
      <c r="TMR446" s="33"/>
      <c r="TMS446" s="33"/>
      <c r="TMT446" s="33"/>
      <c r="TMU446" s="33"/>
      <c r="TMV446" s="33"/>
      <c r="TMW446" s="33"/>
      <c r="TMX446" s="33"/>
      <c r="TMY446" s="33"/>
      <c r="TMZ446" s="33"/>
      <c r="TNA446" s="33"/>
      <c r="TNB446" s="33"/>
      <c r="TNC446" s="33"/>
      <c r="TND446" s="33"/>
      <c r="TNE446" s="33"/>
      <c r="TNF446" s="33"/>
      <c r="TNG446" s="33"/>
      <c r="TNH446" s="33"/>
      <c r="TNI446" s="33"/>
      <c r="TNJ446" s="33"/>
      <c r="TNK446" s="33"/>
      <c r="TNL446" s="33"/>
      <c r="TNM446" s="33"/>
      <c r="TNN446" s="33"/>
      <c r="TNO446" s="33"/>
      <c r="TNP446" s="33"/>
      <c r="TNQ446" s="33"/>
      <c r="TNR446" s="33"/>
      <c r="TNS446" s="33"/>
      <c r="TNT446" s="33"/>
      <c r="TNU446" s="33"/>
      <c r="TNV446" s="33"/>
      <c r="TNW446" s="33"/>
      <c r="TNX446" s="33"/>
      <c r="TNY446" s="33"/>
      <c r="TNZ446" s="33"/>
      <c r="TOA446" s="33"/>
      <c r="TOB446" s="33"/>
      <c r="TOC446" s="33"/>
      <c r="TOD446" s="33"/>
      <c r="TOE446" s="33"/>
      <c r="TOF446" s="33"/>
      <c r="TOG446" s="33"/>
      <c r="TOH446" s="33"/>
      <c r="TOI446" s="33"/>
      <c r="TOJ446" s="33"/>
      <c r="TOK446" s="33"/>
      <c r="TOL446" s="33"/>
      <c r="TOM446" s="33"/>
      <c r="TON446" s="33"/>
      <c r="TOO446" s="33"/>
      <c r="TOP446" s="33"/>
      <c r="TOQ446" s="33"/>
      <c r="TOR446" s="33"/>
      <c r="TOS446" s="33"/>
      <c r="TOT446" s="33"/>
      <c r="TOU446" s="33"/>
      <c r="TOV446" s="33"/>
      <c r="TOW446" s="33"/>
      <c r="TOX446" s="33"/>
      <c r="TOY446" s="33"/>
      <c r="TOZ446" s="33"/>
      <c r="TPA446" s="33"/>
      <c r="TPB446" s="33"/>
      <c r="TPC446" s="33"/>
      <c r="TPD446" s="33"/>
      <c r="TPE446" s="33"/>
      <c r="TPF446" s="33"/>
      <c r="TPG446" s="33"/>
      <c r="TPH446" s="33"/>
      <c r="TPI446" s="33"/>
      <c r="TPJ446" s="33"/>
      <c r="TPK446" s="33"/>
      <c r="TPL446" s="33"/>
      <c r="TPM446" s="33"/>
      <c r="TPN446" s="33"/>
      <c r="TPO446" s="33"/>
      <c r="TPP446" s="33"/>
      <c r="TPQ446" s="33"/>
      <c r="TPR446" s="33"/>
      <c r="TPS446" s="33"/>
      <c r="TPT446" s="33"/>
      <c r="TPU446" s="33"/>
      <c r="TPV446" s="33"/>
      <c r="TPW446" s="33"/>
      <c r="TPX446" s="33"/>
      <c r="TPY446" s="33"/>
      <c r="TPZ446" s="33"/>
      <c r="TQA446" s="33"/>
      <c r="TQB446" s="33"/>
      <c r="TQC446" s="33"/>
      <c r="TQD446" s="33"/>
      <c r="TQE446" s="33"/>
      <c r="TQF446" s="33"/>
      <c r="TQG446" s="33"/>
      <c r="TQH446" s="33"/>
      <c r="TQI446" s="33"/>
      <c r="TQJ446" s="33"/>
      <c r="TQK446" s="33"/>
      <c r="TQL446" s="33"/>
      <c r="TQM446" s="33"/>
      <c r="TQN446" s="33"/>
      <c r="TQO446" s="33"/>
      <c r="TQP446" s="33"/>
      <c r="TQQ446" s="33"/>
      <c r="TQR446" s="33"/>
      <c r="TQS446" s="33"/>
      <c r="TQT446" s="33"/>
      <c r="TQU446" s="33"/>
      <c r="TQV446" s="33"/>
      <c r="TQW446" s="33"/>
      <c r="TQX446" s="33"/>
      <c r="TQY446" s="33"/>
      <c r="TQZ446" s="33"/>
      <c r="TRA446" s="33"/>
      <c r="TRB446" s="33"/>
      <c r="TRC446" s="33"/>
      <c r="TRD446" s="33"/>
      <c r="TRE446" s="33"/>
      <c r="TRF446" s="33"/>
      <c r="TRG446" s="33"/>
      <c r="TRH446" s="33"/>
      <c r="TRI446" s="33"/>
      <c r="TRJ446" s="33"/>
      <c r="TRK446" s="33"/>
      <c r="TRL446" s="33"/>
      <c r="TRM446" s="33"/>
      <c r="TRN446" s="33"/>
      <c r="TRO446" s="33"/>
      <c r="TRP446" s="33"/>
      <c r="TRQ446" s="33"/>
      <c r="TRR446" s="33"/>
      <c r="TRS446" s="33"/>
      <c r="TRT446" s="33"/>
      <c r="TRU446" s="33"/>
      <c r="TRV446" s="33"/>
      <c r="TRW446" s="33"/>
      <c r="TRX446" s="33"/>
      <c r="TRY446" s="33"/>
      <c r="TRZ446" s="33"/>
      <c r="TSA446" s="33"/>
      <c r="TSB446" s="33"/>
      <c r="TSC446" s="33"/>
      <c r="TSD446" s="33"/>
      <c r="TSE446" s="33"/>
      <c r="TSF446" s="33"/>
      <c r="TSG446" s="33"/>
      <c r="TSH446" s="33"/>
      <c r="TSI446" s="33"/>
      <c r="TSJ446" s="33"/>
      <c r="TSK446" s="33"/>
      <c r="TSL446" s="33"/>
      <c r="TSM446" s="33"/>
      <c r="TSN446" s="33"/>
      <c r="TSO446" s="33"/>
      <c r="TSP446" s="33"/>
      <c r="TSQ446" s="33"/>
      <c r="TSR446" s="33"/>
      <c r="TSS446" s="33"/>
      <c r="TST446" s="33"/>
      <c r="TSU446" s="33"/>
      <c r="TSV446" s="33"/>
      <c r="TSW446" s="33"/>
      <c r="TSX446" s="33"/>
      <c r="TSY446" s="33"/>
      <c r="TSZ446" s="33"/>
      <c r="TTA446" s="33"/>
      <c r="TTB446" s="33"/>
      <c r="TTC446" s="33"/>
      <c r="TTD446" s="33"/>
      <c r="TTE446" s="33"/>
      <c r="TTF446" s="33"/>
      <c r="TTG446" s="33"/>
      <c r="TTH446" s="33"/>
      <c r="TTI446" s="33"/>
      <c r="TTJ446" s="33"/>
      <c r="TTK446" s="33"/>
      <c r="TTL446" s="33"/>
      <c r="TTM446" s="33"/>
      <c r="TTN446" s="33"/>
      <c r="TTO446" s="33"/>
      <c r="TTP446" s="33"/>
      <c r="TTQ446" s="33"/>
      <c r="TTR446" s="33"/>
      <c r="TTS446" s="33"/>
      <c r="TTT446" s="33"/>
      <c r="TTU446" s="33"/>
      <c r="TTV446" s="33"/>
      <c r="TTW446" s="33"/>
      <c r="TTX446" s="33"/>
      <c r="TTY446" s="33"/>
      <c r="TTZ446" s="33"/>
      <c r="TUA446" s="33"/>
      <c r="TUB446" s="33"/>
      <c r="TUC446" s="33"/>
      <c r="TUD446" s="33"/>
      <c r="TUE446" s="33"/>
      <c r="TUF446" s="33"/>
      <c r="TUG446" s="33"/>
      <c r="TUH446" s="33"/>
      <c r="TUI446" s="33"/>
      <c r="TUJ446" s="33"/>
      <c r="TUK446" s="33"/>
      <c r="TUL446" s="33"/>
      <c r="TUM446" s="33"/>
      <c r="TUN446" s="33"/>
      <c r="TUO446" s="33"/>
      <c r="TUP446" s="33"/>
      <c r="TUQ446" s="33"/>
      <c r="TUR446" s="33"/>
      <c r="TUS446" s="33"/>
      <c r="TUT446" s="33"/>
      <c r="TUU446" s="33"/>
      <c r="TUV446" s="33"/>
      <c r="TUW446" s="33"/>
      <c r="TUX446" s="33"/>
      <c r="TUY446" s="33"/>
      <c r="TUZ446" s="33"/>
      <c r="TVA446" s="33"/>
      <c r="TVB446" s="33"/>
      <c r="TVC446" s="33"/>
      <c r="TVD446" s="33"/>
      <c r="TVE446" s="33"/>
      <c r="TVF446" s="33"/>
      <c r="TVG446" s="33"/>
      <c r="TVH446" s="33"/>
      <c r="TVI446" s="33"/>
      <c r="TVJ446" s="33"/>
      <c r="TVK446" s="33"/>
      <c r="TVL446" s="33"/>
      <c r="TVM446" s="33"/>
      <c r="TVN446" s="33"/>
      <c r="TVO446" s="33"/>
      <c r="TVP446" s="33"/>
      <c r="TVQ446" s="33"/>
      <c r="TVR446" s="33"/>
      <c r="TVS446" s="33"/>
      <c r="TVT446" s="33"/>
      <c r="TVU446" s="33"/>
      <c r="TVV446" s="33"/>
      <c r="TVW446" s="33"/>
      <c r="TVX446" s="33"/>
      <c r="TVY446" s="33"/>
      <c r="TVZ446" s="33"/>
      <c r="TWA446" s="33"/>
      <c r="TWB446" s="33"/>
      <c r="TWC446" s="33"/>
      <c r="TWD446" s="33"/>
      <c r="TWE446" s="33"/>
      <c r="TWF446" s="33"/>
      <c r="TWG446" s="33"/>
      <c r="TWH446" s="33"/>
      <c r="TWI446" s="33"/>
      <c r="TWJ446" s="33"/>
      <c r="TWK446" s="33"/>
      <c r="TWL446" s="33"/>
      <c r="TWM446" s="33"/>
      <c r="TWN446" s="33"/>
      <c r="TWO446" s="33"/>
      <c r="TWP446" s="33"/>
      <c r="TWQ446" s="33"/>
      <c r="TWR446" s="33"/>
      <c r="TWS446" s="33"/>
      <c r="TWT446" s="33"/>
      <c r="TWU446" s="33"/>
      <c r="TWV446" s="33"/>
      <c r="TWW446" s="33"/>
      <c r="TWX446" s="33"/>
      <c r="TWY446" s="33"/>
      <c r="TWZ446" s="33"/>
      <c r="TXA446" s="33"/>
      <c r="TXB446" s="33"/>
      <c r="TXC446" s="33"/>
      <c r="TXD446" s="33"/>
      <c r="TXE446" s="33"/>
      <c r="TXF446" s="33"/>
      <c r="TXG446" s="33"/>
      <c r="TXH446" s="33"/>
      <c r="TXI446" s="33"/>
      <c r="TXJ446" s="33"/>
      <c r="TXK446" s="33"/>
      <c r="TXL446" s="33"/>
      <c r="TXM446" s="33"/>
      <c r="TXN446" s="33"/>
      <c r="TXO446" s="33"/>
      <c r="TXP446" s="33"/>
      <c r="TXQ446" s="33"/>
      <c r="TXR446" s="33"/>
      <c r="TXS446" s="33"/>
      <c r="TXT446" s="33"/>
      <c r="TXU446" s="33"/>
      <c r="TXV446" s="33"/>
      <c r="TXW446" s="33"/>
      <c r="TXX446" s="33"/>
      <c r="TXY446" s="33"/>
      <c r="TXZ446" s="33"/>
      <c r="TYA446" s="33"/>
      <c r="TYB446" s="33"/>
      <c r="TYC446" s="33"/>
      <c r="TYD446" s="33"/>
      <c r="TYE446" s="33"/>
      <c r="TYF446" s="33"/>
      <c r="TYG446" s="33"/>
      <c r="TYH446" s="33"/>
      <c r="TYI446" s="33"/>
      <c r="TYJ446" s="33"/>
      <c r="TYK446" s="33"/>
      <c r="TYL446" s="33"/>
      <c r="TYM446" s="33"/>
      <c r="TYN446" s="33"/>
      <c r="TYO446" s="33"/>
      <c r="TYP446" s="33"/>
      <c r="TYQ446" s="33"/>
      <c r="TYR446" s="33"/>
      <c r="TYS446" s="33"/>
      <c r="TYT446" s="33"/>
      <c r="TYU446" s="33"/>
      <c r="TYV446" s="33"/>
      <c r="TYW446" s="33"/>
      <c r="TYX446" s="33"/>
      <c r="TYY446" s="33"/>
      <c r="TYZ446" s="33"/>
      <c r="TZA446" s="33"/>
      <c r="TZB446" s="33"/>
      <c r="TZC446" s="33"/>
      <c r="TZD446" s="33"/>
      <c r="TZE446" s="33"/>
      <c r="TZF446" s="33"/>
      <c r="TZG446" s="33"/>
      <c r="TZH446" s="33"/>
      <c r="TZI446" s="33"/>
      <c r="TZJ446" s="33"/>
      <c r="TZK446" s="33"/>
      <c r="TZL446" s="33"/>
      <c r="TZM446" s="33"/>
      <c r="TZN446" s="33"/>
      <c r="TZO446" s="33"/>
      <c r="TZP446" s="33"/>
      <c r="TZQ446" s="33"/>
      <c r="TZR446" s="33"/>
      <c r="TZS446" s="33"/>
      <c r="TZT446" s="33"/>
      <c r="TZU446" s="33"/>
      <c r="TZV446" s="33"/>
      <c r="TZW446" s="33"/>
      <c r="TZX446" s="33"/>
      <c r="TZY446" s="33"/>
      <c r="TZZ446" s="33"/>
      <c r="UAA446" s="33"/>
      <c r="UAB446" s="33"/>
      <c r="UAC446" s="33"/>
      <c r="UAD446" s="33"/>
      <c r="UAE446" s="33"/>
      <c r="UAF446" s="33"/>
      <c r="UAG446" s="33"/>
      <c r="UAH446" s="33"/>
      <c r="UAI446" s="33"/>
      <c r="UAJ446" s="33"/>
      <c r="UAK446" s="33"/>
      <c r="UAL446" s="33"/>
      <c r="UAM446" s="33"/>
      <c r="UAN446" s="33"/>
      <c r="UAO446" s="33"/>
      <c r="UAP446" s="33"/>
      <c r="UAQ446" s="33"/>
      <c r="UAR446" s="33"/>
      <c r="UAS446" s="33"/>
      <c r="UAT446" s="33"/>
      <c r="UAU446" s="33"/>
      <c r="UAV446" s="33"/>
      <c r="UAW446" s="33"/>
      <c r="UAX446" s="33"/>
      <c r="UAY446" s="33"/>
      <c r="UAZ446" s="33"/>
      <c r="UBA446" s="33"/>
      <c r="UBB446" s="33"/>
      <c r="UBC446" s="33"/>
      <c r="UBD446" s="33"/>
      <c r="UBE446" s="33"/>
      <c r="UBF446" s="33"/>
      <c r="UBG446" s="33"/>
      <c r="UBH446" s="33"/>
      <c r="UBI446" s="33"/>
      <c r="UBJ446" s="33"/>
      <c r="UBK446" s="33"/>
      <c r="UBL446" s="33"/>
      <c r="UBM446" s="33"/>
      <c r="UBN446" s="33"/>
      <c r="UBO446" s="33"/>
      <c r="UBP446" s="33"/>
      <c r="UBQ446" s="33"/>
      <c r="UBR446" s="33"/>
      <c r="UBS446" s="33"/>
      <c r="UBT446" s="33"/>
      <c r="UBU446" s="33"/>
      <c r="UBV446" s="33"/>
      <c r="UBW446" s="33"/>
      <c r="UBX446" s="33"/>
      <c r="UBY446" s="33"/>
      <c r="UBZ446" s="33"/>
      <c r="UCA446" s="33"/>
      <c r="UCB446" s="33"/>
      <c r="UCC446" s="33"/>
      <c r="UCD446" s="33"/>
      <c r="UCE446" s="33"/>
      <c r="UCF446" s="33"/>
      <c r="UCG446" s="33"/>
      <c r="UCH446" s="33"/>
      <c r="UCI446" s="33"/>
      <c r="UCJ446" s="33"/>
      <c r="UCK446" s="33"/>
      <c r="UCL446" s="33"/>
      <c r="UCM446" s="33"/>
      <c r="UCN446" s="33"/>
      <c r="UCO446" s="33"/>
      <c r="UCP446" s="33"/>
      <c r="UCQ446" s="33"/>
      <c r="UCR446" s="33"/>
      <c r="UCS446" s="33"/>
      <c r="UCT446" s="33"/>
      <c r="UCU446" s="33"/>
      <c r="UCV446" s="33"/>
      <c r="UCW446" s="33"/>
      <c r="UCX446" s="33"/>
      <c r="UCY446" s="33"/>
      <c r="UCZ446" s="33"/>
      <c r="UDA446" s="33"/>
      <c r="UDB446" s="33"/>
      <c r="UDC446" s="33"/>
      <c r="UDD446" s="33"/>
      <c r="UDE446" s="33"/>
      <c r="UDF446" s="33"/>
      <c r="UDG446" s="33"/>
      <c r="UDH446" s="33"/>
      <c r="UDI446" s="33"/>
      <c r="UDJ446" s="33"/>
      <c r="UDK446" s="33"/>
      <c r="UDL446" s="33"/>
      <c r="UDM446" s="33"/>
      <c r="UDN446" s="33"/>
      <c r="UDO446" s="33"/>
      <c r="UDP446" s="33"/>
      <c r="UDQ446" s="33"/>
      <c r="UDR446" s="33"/>
      <c r="UDS446" s="33"/>
      <c r="UDT446" s="33"/>
      <c r="UDU446" s="33"/>
      <c r="UDV446" s="33"/>
      <c r="UDW446" s="33"/>
      <c r="UDX446" s="33"/>
      <c r="UDY446" s="33"/>
      <c r="UDZ446" s="33"/>
      <c r="UEA446" s="33"/>
      <c r="UEB446" s="33"/>
      <c r="UEC446" s="33"/>
      <c r="UED446" s="33"/>
      <c r="UEE446" s="33"/>
      <c r="UEF446" s="33"/>
      <c r="UEG446" s="33"/>
      <c r="UEH446" s="33"/>
      <c r="UEI446" s="33"/>
      <c r="UEJ446" s="33"/>
      <c r="UEK446" s="33"/>
      <c r="UEL446" s="33"/>
      <c r="UEM446" s="33"/>
      <c r="UEN446" s="33"/>
      <c r="UEO446" s="33"/>
      <c r="UEP446" s="33"/>
      <c r="UEQ446" s="33"/>
      <c r="UER446" s="33"/>
      <c r="UES446" s="33"/>
      <c r="UET446" s="33"/>
      <c r="UEU446" s="33"/>
      <c r="UEV446" s="33"/>
      <c r="UEW446" s="33"/>
      <c r="UEX446" s="33"/>
      <c r="UEY446" s="33"/>
      <c r="UEZ446" s="33"/>
      <c r="UFA446" s="33"/>
      <c r="UFB446" s="33"/>
      <c r="UFC446" s="33"/>
      <c r="UFD446" s="33"/>
      <c r="UFE446" s="33"/>
      <c r="UFF446" s="33"/>
      <c r="UFG446" s="33"/>
      <c r="UFH446" s="33"/>
      <c r="UFI446" s="33"/>
      <c r="UFJ446" s="33"/>
      <c r="UFK446" s="33"/>
      <c r="UFL446" s="33"/>
      <c r="UFM446" s="33"/>
      <c r="UFN446" s="33"/>
      <c r="UFO446" s="33"/>
      <c r="UFP446" s="33"/>
      <c r="UFQ446" s="33"/>
      <c r="UFR446" s="33"/>
      <c r="UFS446" s="33"/>
      <c r="UFT446" s="33"/>
      <c r="UFU446" s="33"/>
      <c r="UFV446" s="33"/>
      <c r="UFW446" s="33"/>
      <c r="UFX446" s="33"/>
      <c r="UFY446" s="33"/>
      <c r="UFZ446" s="33"/>
      <c r="UGA446" s="33"/>
      <c r="UGB446" s="33"/>
      <c r="UGC446" s="33"/>
      <c r="UGD446" s="33"/>
      <c r="UGE446" s="33"/>
      <c r="UGF446" s="33"/>
      <c r="UGG446" s="33"/>
      <c r="UGH446" s="33"/>
      <c r="UGI446" s="33"/>
      <c r="UGJ446" s="33"/>
      <c r="UGK446" s="33"/>
      <c r="UGL446" s="33"/>
      <c r="UGM446" s="33"/>
      <c r="UGN446" s="33"/>
      <c r="UGO446" s="33"/>
      <c r="UGP446" s="33"/>
      <c r="UGQ446" s="33"/>
      <c r="UGR446" s="33"/>
      <c r="UGS446" s="33"/>
      <c r="UGT446" s="33"/>
      <c r="UGU446" s="33"/>
      <c r="UGV446" s="33"/>
      <c r="UGW446" s="33"/>
      <c r="UGX446" s="33"/>
      <c r="UGY446" s="33"/>
      <c r="UGZ446" s="33"/>
      <c r="UHA446" s="33"/>
      <c r="UHB446" s="33"/>
      <c r="UHC446" s="33"/>
      <c r="UHD446" s="33"/>
      <c r="UHE446" s="33"/>
      <c r="UHF446" s="33"/>
      <c r="UHG446" s="33"/>
      <c r="UHH446" s="33"/>
      <c r="UHI446" s="33"/>
      <c r="UHJ446" s="33"/>
      <c r="UHK446" s="33"/>
      <c r="UHL446" s="33"/>
      <c r="UHM446" s="33"/>
      <c r="UHN446" s="33"/>
      <c r="UHO446" s="33"/>
      <c r="UHP446" s="33"/>
      <c r="UHQ446" s="33"/>
      <c r="UHR446" s="33"/>
      <c r="UHS446" s="33"/>
      <c r="UHT446" s="33"/>
      <c r="UHU446" s="33"/>
      <c r="UHV446" s="33"/>
      <c r="UHW446" s="33"/>
      <c r="UHX446" s="33"/>
      <c r="UHY446" s="33"/>
      <c r="UHZ446" s="33"/>
      <c r="UIA446" s="33"/>
      <c r="UIB446" s="33"/>
      <c r="UIC446" s="33"/>
      <c r="UID446" s="33"/>
      <c r="UIE446" s="33"/>
      <c r="UIF446" s="33"/>
      <c r="UIG446" s="33"/>
      <c r="UIH446" s="33"/>
      <c r="UII446" s="33"/>
      <c r="UIJ446" s="33"/>
      <c r="UIK446" s="33"/>
      <c r="UIL446" s="33"/>
      <c r="UIM446" s="33"/>
      <c r="UIN446" s="33"/>
      <c r="UIO446" s="33"/>
      <c r="UIP446" s="33"/>
      <c r="UIQ446" s="33"/>
      <c r="UIR446" s="33"/>
      <c r="UIS446" s="33"/>
      <c r="UIT446" s="33"/>
      <c r="UIU446" s="33"/>
      <c r="UIV446" s="33"/>
      <c r="UIW446" s="33"/>
      <c r="UIX446" s="33"/>
      <c r="UIY446" s="33"/>
      <c r="UIZ446" s="33"/>
      <c r="UJA446" s="33"/>
      <c r="UJB446" s="33"/>
      <c r="UJC446" s="33"/>
      <c r="UJD446" s="33"/>
      <c r="UJE446" s="33"/>
      <c r="UJF446" s="33"/>
      <c r="UJG446" s="33"/>
      <c r="UJH446" s="33"/>
      <c r="UJI446" s="33"/>
      <c r="UJJ446" s="33"/>
      <c r="UJK446" s="33"/>
      <c r="UJL446" s="33"/>
      <c r="UJM446" s="33"/>
      <c r="UJN446" s="33"/>
      <c r="UJO446" s="33"/>
      <c r="UJP446" s="33"/>
      <c r="UJQ446" s="33"/>
      <c r="UJR446" s="33"/>
      <c r="UJS446" s="33"/>
      <c r="UJT446" s="33"/>
      <c r="UJU446" s="33"/>
      <c r="UJV446" s="33"/>
      <c r="UJW446" s="33"/>
      <c r="UJX446" s="33"/>
      <c r="UJY446" s="33"/>
      <c r="UJZ446" s="33"/>
      <c r="UKA446" s="33"/>
      <c r="UKB446" s="33"/>
      <c r="UKC446" s="33"/>
      <c r="UKD446" s="33"/>
      <c r="UKE446" s="33"/>
      <c r="UKF446" s="33"/>
      <c r="UKG446" s="33"/>
      <c r="UKH446" s="33"/>
      <c r="UKI446" s="33"/>
      <c r="UKJ446" s="33"/>
      <c r="UKK446" s="33"/>
      <c r="UKL446" s="33"/>
      <c r="UKM446" s="33"/>
      <c r="UKN446" s="33"/>
      <c r="UKO446" s="33"/>
      <c r="UKP446" s="33"/>
      <c r="UKQ446" s="33"/>
      <c r="UKR446" s="33"/>
      <c r="UKS446" s="33"/>
      <c r="UKT446" s="33"/>
      <c r="UKU446" s="33"/>
      <c r="UKV446" s="33"/>
      <c r="UKW446" s="33"/>
      <c r="UKX446" s="33"/>
      <c r="UKY446" s="33"/>
      <c r="UKZ446" s="33"/>
      <c r="ULA446" s="33"/>
      <c r="ULB446" s="33"/>
      <c r="ULC446" s="33"/>
      <c r="ULD446" s="33"/>
      <c r="ULE446" s="33"/>
      <c r="ULF446" s="33"/>
      <c r="ULG446" s="33"/>
      <c r="ULH446" s="33"/>
      <c r="ULI446" s="33"/>
      <c r="ULJ446" s="33"/>
      <c r="ULK446" s="33"/>
      <c r="ULL446" s="33"/>
      <c r="ULM446" s="33"/>
      <c r="ULN446" s="33"/>
      <c r="ULO446" s="33"/>
      <c r="ULP446" s="33"/>
      <c r="ULQ446" s="33"/>
      <c r="ULR446" s="33"/>
      <c r="ULS446" s="33"/>
      <c r="ULT446" s="33"/>
      <c r="ULU446" s="33"/>
      <c r="ULV446" s="33"/>
      <c r="ULW446" s="33"/>
      <c r="ULX446" s="33"/>
      <c r="ULY446" s="33"/>
      <c r="ULZ446" s="33"/>
      <c r="UMA446" s="33"/>
      <c r="UMB446" s="33"/>
      <c r="UMC446" s="33"/>
      <c r="UMD446" s="33"/>
      <c r="UME446" s="33"/>
      <c r="UMF446" s="33"/>
      <c r="UMG446" s="33"/>
      <c r="UMH446" s="33"/>
      <c r="UMI446" s="33"/>
      <c r="UMJ446" s="33"/>
      <c r="UMK446" s="33"/>
      <c r="UML446" s="33"/>
      <c r="UMM446" s="33"/>
      <c r="UMN446" s="33"/>
      <c r="UMO446" s="33"/>
      <c r="UMP446" s="33"/>
      <c r="UMQ446" s="33"/>
      <c r="UMR446" s="33"/>
      <c r="UMS446" s="33"/>
      <c r="UMT446" s="33"/>
      <c r="UMU446" s="33"/>
      <c r="UMV446" s="33"/>
      <c r="UMW446" s="33"/>
      <c r="UMX446" s="33"/>
      <c r="UMY446" s="33"/>
      <c r="UMZ446" s="33"/>
      <c r="UNA446" s="33"/>
      <c r="UNB446" s="33"/>
      <c r="UNC446" s="33"/>
      <c r="UND446" s="33"/>
      <c r="UNE446" s="33"/>
      <c r="UNF446" s="33"/>
      <c r="UNG446" s="33"/>
      <c r="UNH446" s="33"/>
      <c r="UNI446" s="33"/>
      <c r="UNJ446" s="33"/>
      <c r="UNK446" s="33"/>
      <c r="UNL446" s="33"/>
      <c r="UNM446" s="33"/>
      <c r="UNN446" s="33"/>
      <c r="UNO446" s="33"/>
      <c r="UNP446" s="33"/>
      <c r="UNQ446" s="33"/>
      <c r="UNR446" s="33"/>
      <c r="UNS446" s="33"/>
      <c r="UNT446" s="33"/>
      <c r="UNU446" s="33"/>
      <c r="UNV446" s="33"/>
      <c r="UNW446" s="33"/>
      <c r="UNX446" s="33"/>
      <c r="UNY446" s="33"/>
      <c r="UNZ446" s="33"/>
      <c r="UOA446" s="33"/>
      <c r="UOB446" s="33"/>
      <c r="UOC446" s="33"/>
      <c r="UOD446" s="33"/>
      <c r="UOE446" s="33"/>
      <c r="UOF446" s="33"/>
      <c r="UOG446" s="33"/>
      <c r="UOH446" s="33"/>
      <c r="UOI446" s="33"/>
      <c r="UOJ446" s="33"/>
      <c r="UOK446" s="33"/>
      <c r="UOL446" s="33"/>
      <c r="UOM446" s="33"/>
      <c r="UON446" s="33"/>
      <c r="UOO446" s="33"/>
      <c r="UOP446" s="33"/>
      <c r="UOQ446" s="33"/>
      <c r="UOR446" s="33"/>
      <c r="UOS446" s="33"/>
      <c r="UOT446" s="33"/>
      <c r="UOU446" s="33"/>
      <c r="UOV446" s="33"/>
      <c r="UOW446" s="33"/>
      <c r="UOX446" s="33"/>
      <c r="UOY446" s="33"/>
      <c r="UOZ446" s="33"/>
      <c r="UPA446" s="33"/>
      <c r="UPB446" s="33"/>
      <c r="UPC446" s="33"/>
      <c r="UPD446" s="33"/>
      <c r="UPE446" s="33"/>
      <c r="UPF446" s="33"/>
      <c r="UPG446" s="33"/>
      <c r="UPH446" s="33"/>
      <c r="UPI446" s="33"/>
      <c r="UPJ446" s="33"/>
      <c r="UPK446" s="33"/>
      <c r="UPL446" s="33"/>
      <c r="UPM446" s="33"/>
      <c r="UPN446" s="33"/>
      <c r="UPO446" s="33"/>
      <c r="UPP446" s="33"/>
      <c r="UPQ446" s="33"/>
      <c r="UPR446" s="33"/>
      <c r="UPS446" s="33"/>
      <c r="UPT446" s="33"/>
      <c r="UPU446" s="33"/>
      <c r="UPV446" s="33"/>
      <c r="UPW446" s="33"/>
      <c r="UPX446" s="33"/>
      <c r="UPY446" s="33"/>
      <c r="UPZ446" s="33"/>
      <c r="UQA446" s="33"/>
      <c r="UQB446" s="33"/>
      <c r="UQC446" s="33"/>
      <c r="UQD446" s="33"/>
      <c r="UQE446" s="33"/>
      <c r="UQF446" s="33"/>
      <c r="UQG446" s="33"/>
      <c r="UQH446" s="33"/>
      <c r="UQI446" s="33"/>
      <c r="UQJ446" s="33"/>
      <c r="UQK446" s="33"/>
      <c r="UQL446" s="33"/>
      <c r="UQM446" s="33"/>
      <c r="UQN446" s="33"/>
      <c r="UQO446" s="33"/>
      <c r="UQP446" s="33"/>
      <c r="UQQ446" s="33"/>
      <c r="UQR446" s="33"/>
      <c r="UQS446" s="33"/>
      <c r="UQT446" s="33"/>
      <c r="UQU446" s="33"/>
      <c r="UQV446" s="33"/>
      <c r="UQW446" s="33"/>
      <c r="UQX446" s="33"/>
      <c r="UQY446" s="33"/>
      <c r="UQZ446" s="33"/>
      <c r="URA446" s="33"/>
      <c r="URB446" s="33"/>
      <c r="URC446" s="33"/>
      <c r="URD446" s="33"/>
      <c r="URE446" s="33"/>
      <c r="URF446" s="33"/>
      <c r="URG446" s="33"/>
      <c r="URH446" s="33"/>
      <c r="URI446" s="33"/>
      <c r="URJ446" s="33"/>
      <c r="URK446" s="33"/>
      <c r="URL446" s="33"/>
      <c r="URM446" s="33"/>
      <c r="URN446" s="33"/>
      <c r="URO446" s="33"/>
      <c r="URP446" s="33"/>
      <c r="URQ446" s="33"/>
      <c r="URR446" s="33"/>
      <c r="URS446" s="33"/>
      <c r="URT446" s="33"/>
      <c r="URU446" s="33"/>
      <c r="URV446" s="33"/>
      <c r="URW446" s="33"/>
      <c r="URX446" s="33"/>
      <c r="URY446" s="33"/>
      <c r="URZ446" s="33"/>
      <c r="USA446" s="33"/>
      <c r="USB446" s="33"/>
      <c r="USC446" s="33"/>
      <c r="USD446" s="33"/>
      <c r="USE446" s="33"/>
      <c r="USF446" s="33"/>
      <c r="USG446" s="33"/>
      <c r="USH446" s="33"/>
      <c r="USI446" s="33"/>
      <c r="USJ446" s="33"/>
      <c r="USK446" s="33"/>
      <c r="USL446" s="33"/>
      <c r="USM446" s="33"/>
      <c r="USN446" s="33"/>
      <c r="USO446" s="33"/>
      <c r="USP446" s="33"/>
      <c r="USQ446" s="33"/>
      <c r="USR446" s="33"/>
      <c r="USS446" s="33"/>
      <c r="UST446" s="33"/>
      <c r="USU446" s="33"/>
      <c r="USV446" s="33"/>
      <c r="USW446" s="33"/>
      <c r="USX446" s="33"/>
      <c r="USY446" s="33"/>
      <c r="USZ446" s="33"/>
      <c r="UTA446" s="33"/>
      <c r="UTB446" s="33"/>
      <c r="UTC446" s="33"/>
      <c r="UTD446" s="33"/>
      <c r="UTE446" s="33"/>
      <c r="UTF446" s="33"/>
      <c r="UTG446" s="33"/>
      <c r="UTH446" s="33"/>
      <c r="UTI446" s="33"/>
      <c r="UTJ446" s="33"/>
      <c r="UTK446" s="33"/>
      <c r="UTL446" s="33"/>
      <c r="UTM446" s="33"/>
      <c r="UTN446" s="33"/>
      <c r="UTO446" s="33"/>
      <c r="UTP446" s="33"/>
      <c r="UTQ446" s="33"/>
      <c r="UTR446" s="33"/>
      <c r="UTS446" s="33"/>
      <c r="UTT446" s="33"/>
      <c r="UTU446" s="33"/>
      <c r="UTV446" s="33"/>
      <c r="UTW446" s="33"/>
      <c r="UTX446" s="33"/>
      <c r="UTY446" s="33"/>
      <c r="UTZ446" s="33"/>
      <c r="UUA446" s="33"/>
      <c r="UUB446" s="33"/>
      <c r="UUC446" s="33"/>
      <c r="UUD446" s="33"/>
      <c r="UUE446" s="33"/>
      <c r="UUF446" s="33"/>
      <c r="UUG446" s="33"/>
      <c r="UUH446" s="33"/>
      <c r="UUI446" s="33"/>
      <c r="UUJ446" s="33"/>
      <c r="UUK446" s="33"/>
      <c r="UUL446" s="33"/>
      <c r="UUM446" s="33"/>
      <c r="UUN446" s="33"/>
      <c r="UUO446" s="33"/>
      <c r="UUP446" s="33"/>
      <c r="UUQ446" s="33"/>
      <c r="UUR446" s="33"/>
      <c r="UUS446" s="33"/>
      <c r="UUT446" s="33"/>
      <c r="UUU446" s="33"/>
      <c r="UUV446" s="33"/>
      <c r="UUW446" s="33"/>
      <c r="UUX446" s="33"/>
      <c r="UUY446" s="33"/>
      <c r="UUZ446" s="33"/>
      <c r="UVA446" s="33"/>
      <c r="UVB446" s="33"/>
      <c r="UVC446" s="33"/>
      <c r="UVD446" s="33"/>
      <c r="UVE446" s="33"/>
      <c r="UVF446" s="33"/>
      <c r="UVG446" s="33"/>
      <c r="UVH446" s="33"/>
      <c r="UVI446" s="33"/>
      <c r="UVJ446" s="33"/>
      <c r="UVK446" s="33"/>
      <c r="UVL446" s="33"/>
      <c r="UVM446" s="33"/>
      <c r="UVN446" s="33"/>
      <c r="UVO446" s="33"/>
      <c r="UVP446" s="33"/>
      <c r="UVQ446" s="33"/>
      <c r="UVR446" s="33"/>
      <c r="UVS446" s="33"/>
      <c r="UVT446" s="33"/>
      <c r="UVU446" s="33"/>
      <c r="UVV446" s="33"/>
      <c r="UVW446" s="33"/>
      <c r="UVX446" s="33"/>
      <c r="UVY446" s="33"/>
      <c r="UVZ446" s="33"/>
      <c r="UWA446" s="33"/>
      <c r="UWB446" s="33"/>
      <c r="UWC446" s="33"/>
      <c r="UWD446" s="33"/>
      <c r="UWE446" s="33"/>
      <c r="UWF446" s="33"/>
      <c r="UWG446" s="33"/>
      <c r="UWH446" s="33"/>
      <c r="UWI446" s="33"/>
      <c r="UWJ446" s="33"/>
      <c r="UWK446" s="33"/>
      <c r="UWL446" s="33"/>
      <c r="UWM446" s="33"/>
      <c r="UWN446" s="33"/>
      <c r="UWO446" s="33"/>
      <c r="UWP446" s="33"/>
      <c r="UWQ446" s="33"/>
      <c r="UWR446" s="33"/>
      <c r="UWS446" s="33"/>
      <c r="UWT446" s="33"/>
      <c r="UWU446" s="33"/>
      <c r="UWV446" s="33"/>
      <c r="UWW446" s="33"/>
      <c r="UWX446" s="33"/>
      <c r="UWY446" s="33"/>
      <c r="UWZ446" s="33"/>
      <c r="UXA446" s="33"/>
      <c r="UXB446" s="33"/>
      <c r="UXC446" s="33"/>
      <c r="UXD446" s="33"/>
      <c r="UXE446" s="33"/>
      <c r="UXF446" s="33"/>
      <c r="UXG446" s="33"/>
      <c r="UXH446" s="33"/>
      <c r="UXI446" s="33"/>
      <c r="UXJ446" s="33"/>
      <c r="UXK446" s="33"/>
      <c r="UXL446" s="33"/>
      <c r="UXM446" s="33"/>
      <c r="UXN446" s="33"/>
      <c r="UXO446" s="33"/>
      <c r="UXP446" s="33"/>
      <c r="UXQ446" s="33"/>
      <c r="UXR446" s="33"/>
      <c r="UXS446" s="33"/>
      <c r="UXT446" s="33"/>
      <c r="UXU446" s="33"/>
      <c r="UXV446" s="33"/>
      <c r="UXW446" s="33"/>
      <c r="UXX446" s="33"/>
      <c r="UXY446" s="33"/>
      <c r="UXZ446" s="33"/>
      <c r="UYA446" s="33"/>
      <c r="UYB446" s="33"/>
      <c r="UYC446" s="33"/>
      <c r="UYD446" s="33"/>
      <c r="UYE446" s="33"/>
      <c r="UYF446" s="33"/>
      <c r="UYG446" s="33"/>
      <c r="UYH446" s="33"/>
      <c r="UYI446" s="33"/>
      <c r="UYJ446" s="33"/>
      <c r="UYK446" s="33"/>
      <c r="UYL446" s="33"/>
      <c r="UYM446" s="33"/>
      <c r="UYN446" s="33"/>
      <c r="UYO446" s="33"/>
      <c r="UYP446" s="33"/>
      <c r="UYQ446" s="33"/>
      <c r="UYR446" s="33"/>
      <c r="UYS446" s="33"/>
      <c r="UYT446" s="33"/>
      <c r="UYU446" s="33"/>
      <c r="UYV446" s="33"/>
      <c r="UYW446" s="33"/>
      <c r="UYX446" s="33"/>
      <c r="UYY446" s="33"/>
      <c r="UYZ446" s="33"/>
      <c r="UZA446" s="33"/>
      <c r="UZB446" s="33"/>
      <c r="UZC446" s="33"/>
      <c r="UZD446" s="33"/>
      <c r="UZE446" s="33"/>
      <c r="UZF446" s="33"/>
      <c r="UZG446" s="33"/>
      <c r="UZH446" s="33"/>
      <c r="UZI446" s="33"/>
      <c r="UZJ446" s="33"/>
      <c r="UZK446" s="33"/>
      <c r="UZL446" s="33"/>
      <c r="UZM446" s="33"/>
      <c r="UZN446" s="33"/>
      <c r="UZO446" s="33"/>
      <c r="UZP446" s="33"/>
      <c r="UZQ446" s="33"/>
      <c r="UZR446" s="33"/>
      <c r="UZS446" s="33"/>
      <c r="UZT446" s="33"/>
      <c r="UZU446" s="33"/>
      <c r="UZV446" s="33"/>
      <c r="UZW446" s="33"/>
      <c r="UZX446" s="33"/>
      <c r="UZY446" s="33"/>
      <c r="UZZ446" s="33"/>
      <c r="VAA446" s="33"/>
      <c r="VAB446" s="33"/>
      <c r="VAC446" s="33"/>
      <c r="VAD446" s="33"/>
      <c r="VAE446" s="33"/>
      <c r="VAF446" s="33"/>
      <c r="VAG446" s="33"/>
      <c r="VAH446" s="33"/>
      <c r="VAI446" s="33"/>
      <c r="VAJ446" s="33"/>
      <c r="VAK446" s="33"/>
      <c r="VAL446" s="33"/>
      <c r="VAM446" s="33"/>
      <c r="VAN446" s="33"/>
      <c r="VAO446" s="33"/>
      <c r="VAP446" s="33"/>
      <c r="VAQ446" s="33"/>
      <c r="VAR446" s="33"/>
      <c r="VAS446" s="33"/>
      <c r="VAT446" s="33"/>
      <c r="VAU446" s="33"/>
      <c r="VAV446" s="33"/>
      <c r="VAW446" s="33"/>
      <c r="VAX446" s="33"/>
      <c r="VAY446" s="33"/>
      <c r="VAZ446" s="33"/>
      <c r="VBA446" s="33"/>
      <c r="VBB446" s="33"/>
      <c r="VBC446" s="33"/>
      <c r="VBD446" s="33"/>
      <c r="VBE446" s="33"/>
      <c r="VBF446" s="33"/>
      <c r="VBG446" s="33"/>
      <c r="VBH446" s="33"/>
      <c r="VBI446" s="33"/>
      <c r="VBJ446" s="33"/>
      <c r="VBK446" s="33"/>
      <c r="VBL446" s="33"/>
      <c r="VBM446" s="33"/>
      <c r="VBN446" s="33"/>
      <c r="VBO446" s="33"/>
      <c r="VBP446" s="33"/>
      <c r="VBQ446" s="33"/>
      <c r="VBR446" s="33"/>
      <c r="VBS446" s="33"/>
      <c r="VBT446" s="33"/>
      <c r="VBU446" s="33"/>
      <c r="VBV446" s="33"/>
      <c r="VBW446" s="33"/>
      <c r="VBX446" s="33"/>
      <c r="VBY446" s="33"/>
      <c r="VBZ446" s="33"/>
      <c r="VCA446" s="33"/>
      <c r="VCB446" s="33"/>
      <c r="VCC446" s="33"/>
      <c r="VCD446" s="33"/>
      <c r="VCE446" s="33"/>
      <c r="VCF446" s="33"/>
      <c r="VCG446" s="33"/>
      <c r="VCH446" s="33"/>
      <c r="VCI446" s="33"/>
      <c r="VCJ446" s="33"/>
      <c r="VCK446" s="33"/>
      <c r="VCL446" s="33"/>
      <c r="VCM446" s="33"/>
      <c r="VCN446" s="33"/>
      <c r="VCO446" s="33"/>
      <c r="VCP446" s="33"/>
      <c r="VCQ446" s="33"/>
      <c r="VCR446" s="33"/>
      <c r="VCS446" s="33"/>
      <c r="VCT446" s="33"/>
      <c r="VCU446" s="33"/>
      <c r="VCV446" s="33"/>
      <c r="VCW446" s="33"/>
      <c r="VCX446" s="33"/>
      <c r="VCY446" s="33"/>
      <c r="VCZ446" s="33"/>
      <c r="VDA446" s="33"/>
      <c r="VDB446" s="33"/>
      <c r="VDC446" s="33"/>
      <c r="VDD446" s="33"/>
      <c r="VDE446" s="33"/>
      <c r="VDF446" s="33"/>
      <c r="VDG446" s="33"/>
      <c r="VDH446" s="33"/>
      <c r="VDI446" s="33"/>
      <c r="VDJ446" s="33"/>
      <c r="VDK446" s="33"/>
      <c r="VDL446" s="33"/>
      <c r="VDM446" s="33"/>
      <c r="VDN446" s="33"/>
      <c r="VDO446" s="33"/>
      <c r="VDP446" s="33"/>
      <c r="VDQ446" s="33"/>
      <c r="VDR446" s="33"/>
      <c r="VDS446" s="33"/>
      <c r="VDT446" s="33"/>
      <c r="VDU446" s="33"/>
      <c r="VDV446" s="33"/>
      <c r="VDW446" s="33"/>
      <c r="VDX446" s="33"/>
      <c r="VDY446" s="33"/>
      <c r="VDZ446" s="33"/>
      <c r="VEA446" s="33"/>
      <c r="VEB446" s="33"/>
      <c r="VEC446" s="33"/>
      <c r="VED446" s="33"/>
      <c r="VEE446" s="33"/>
      <c r="VEF446" s="33"/>
      <c r="VEG446" s="33"/>
      <c r="VEH446" s="33"/>
      <c r="VEI446" s="33"/>
      <c r="VEJ446" s="33"/>
      <c r="VEK446" s="33"/>
      <c r="VEL446" s="33"/>
      <c r="VEM446" s="33"/>
      <c r="VEN446" s="33"/>
      <c r="VEO446" s="33"/>
      <c r="VEP446" s="33"/>
      <c r="VEQ446" s="33"/>
      <c r="VER446" s="33"/>
      <c r="VES446" s="33"/>
      <c r="VET446" s="33"/>
      <c r="VEU446" s="33"/>
      <c r="VEV446" s="33"/>
      <c r="VEW446" s="33"/>
      <c r="VEX446" s="33"/>
      <c r="VEY446" s="33"/>
      <c r="VEZ446" s="33"/>
      <c r="VFA446" s="33"/>
      <c r="VFB446" s="33"/>
      <c r="VFC446" s="33"/>
      <c r="VFD446" s="33"/>
      <c r="VFE446" s="33"/>
      <c r="VFF446" s="33"/>
      <c r="VFG446" s="33"/>
      <c r="VFH446" s="33"/>
      <c r="VFI446" s="33"/>
      <c r="VFJ446" s="33"/>
      <c r="VFK446" s="33"/>
      <c r="VFL446" s="33"/>
      <c r="VFM446" s="33"/>
      <c r="VFN446" s="33"/>
      <c r="VFO446" s="33"/>
      <c r="VFP446" s="33"/>
      <c r="VFQ446" s="33"/>
      <c r="VFR446" s="33"/>
      <c r="VFS446" s="33"/>
      <c r="VFT446" s="33"/>
      <c r="VFU446" s="33"/>
      <c r="VFV446" s="33"/>
      <c r="VFW446" s="33"/>
      <c r="VFX446" s="33"/>
      <c r="VFY446" s="33"/>
      <c r="VFZ446" s="33"/>
      <c r="VGA446" s="33"/>
      <c r="VGB446" s="33"/>
      <c r="VGC446" s="33"/>
      <c r="VGD446" s="33"/>
      <c r="VGE446" s="33"/>
      <c r="VGF446" s="33"/>
      <c r="VGG446" s="33"/>
      <c r="VGH446" s="33"/>
      <c r="VGI446" s="33"/>
      <c r="VGJ446" s="33"/>
      <c r="VGK446" s="33"/>
      <c r="VGL446" s="33"/>
      <c r="VGM446" s="33"/>
      <c r="VGN446" s="33"/>
      <c r="VGO446" s="33"/>
      <c r="VGP446" s="33"/>
      <c r="VGQ446" s="33"/>
      <c r="VGR446" s="33"/>
      <c r="VGS446" s="33"/>
      <c r="VGT446" s="33"/>
      <c r="VGU446" s="33"/>
      <c r="VGV446" s="33"/>
      <c r="VGW446" s="33"/>
      <c r="VGX446" s="33"/>
      <c r="VGY446" s="33"/>
      <c r="VGZ446" s="33"/>
      <c r="VHA446" s="33"/>
      <c r="VHB446" s="33"/>
      <c r="VHC446" s="33"/>
      <c r="VHD446" s="33"/>
      <c r="VHE446" s="33"/>
      <c r="VHF446" s="33"/>
      <c r="VHG446" s="33"/>
      <c r="VHH446" s="33"/>
      <c r="VHI446" s="33"/>
      <c r="VHJ446" s="33"/>
      <c r="VHK446" s="33"/>
      <c r="VHL446" s="33"/>
      <c r="VHM446" s="33"/>
      <c r="VHN446" s="33"/>
      <c r="VHO446" s="33"/>
      <c r="VHP446" s="33"/>
      <c r="VHQ446" s="33"/>
      <c r="VHR446" s="33"/>
      <c r="VHS446" s="33"/>
      <c r="VHT446" s="33"/>
      <c r="VHU446" s="33"/>
      <c r="VHV446" s="33"/>
      <c r="VHW446" s="33"/>
      <c r="VHX446" s="33"/>
      <c r="VHY446" s="33"/>
      <c r="VHZ446" s="33"/>
      <c r="VIA446" s="33"/>
      <c r="VIB446" s="33"/>
      <c r="VIC446" s="33"/>
      <c r="VID446" s="33"/>
      <c r="VIE446" s="33"/>
      <c r="VIF446" s="33"/>
      <c r="VIG446" s="33"/>
      <c r="VIH446" s="33"/>
      <c r="VII446" s="33"/>
      <c r="VIJ446" s="33"/>
      <c r="VIK446" s="33"/>
      <c r="VIL446" s="33"/>
      <c r="VIM446" s="33"/>
      <c r="VIN446" s="33"/>
      <c r="VIO446" s="33"/>
      <c r="VIP446" s="33"/>
      <c r="VIQ446" s="33"/>
      <c r="VIR446" s="33"/>
      <c r="VIS446" s="33"/>
      <c r="VIT446" s="33"/>
      <c r="VIU446" s="33"/>
      <c r="VIV446" s="33"/>
      <c r="VIW446" s="33"/>
      <c r="VIX446" s="33"/>
      <c r="VIY446" s="33"/>
      <c r="VIZ446" s="33"/>
      <c r="VJA446" s="33"/>
      <c r="VJB446" s="33"/>
      <c r="VJC446" s="33"/>
      <c r="VJD446" s="33"/>
      <c r="VJE446" s="33"/>
      <c r="VJF446" s="33"/>
      <c r="VJG446" s="33"/>
      <c r="VJH446" s="33"/>
      <c r="VJI446" s="33"/>
      <c r="VJJ446" s="33"/>
      <c r="VJK446" s="33"/>
      <c r="VJL446" s="33"/>
      <c r="VJM446" s="33"/>
      <c r="VJN446" s="33"/>
      <c r="VJO446" s="33"/>
      <c r="VJP446" s="33"/>
      <c r="VJQ446" s="33"/>
      <c r="VJR446" s="33"/>
      <c r="VJS446" s="33"/>
      <c r="VJT446" s="33"/>
      <c r="VJU446" s="33"/>
      <c r="VJV446" s="33"/>
      <c r="VJW446" s="33"/>
      <c r="VJX446" s="33"/>
      <c r="VJY446" s="33"/>
      <c r="VJZ446" s="33"/>
      <c r="VKA446" s="33"/>
      <c r="VKB446" s="33"/>
      <c r="VKC446" s="33"/>
      <c r="VKD446" s="33"/>
      <c r="VKE446" s="33"/>
      <c r="VKF446" s="33"/>
      <c r="VKG446" s="33"/>
      <c r="VKH446" s="33"/>
      <c r="VKI446" s="33"/>
      <c r="VKJ446" s="33"/>
      <c r="VKK446" s="33"/>
      <c r="VKL446" s="33"/>
      <c r="VKM446" s="33"/>
      <c r="VKN446" s="33"/>
      <c r="VKO446" s="33"/>
      <c r="VKP446" s="33"/>
      <c r="VKQ446" s="33"/>
      <c r="VKR446" s="33"/>
      <c r="VKS446" s="33"/>
      <c r="VKT446" s="33"/>
      <c r="VKU446" s="33"/>
      <c r="VKV446" s="33"/>
      <c r="VKW446" s="33"/>
      <c r="VKX446" s="33"/>
      <c r="VKY446" s="33"/>
      <c r="VKZ446" s="33"/>
      <c r="VLA446" s="33"/>
      <c r="VLB446" s="33"/>
      <c r="VLC446" s="33"/>
      <c r="VLD446" s="33"/>
      <c r="VLE446" s="33"/>
      <c r="VLF446" s="33"/>
      <c r="VLG446" s="33"/>
      <c r="VLH446" s="33"/>
      <c r="VLI446" s="33"/>
      <c r="VLJ446" s="33"/>
      <c r="VLK446" s="33"/>
      <c r="VLL446" s="33"/>
      <c r="VLM446" s="33"/>
      <c r="VLN446" s="33"/>
      <c r="VLO446" s="33"/>
      <c r="VLP446" s="33"/>
      <c r="VLQ446" s="33"/>
      <c r="VLR446" s="33"/>
      <c r="VLS446" s="33"/>
      <c r="VLT446" s="33"/>
      <c r="VLU446" s="33"/>
      <c r="VLV446" s="33"/>
      <c r="VLW446" s="33"/>
      <c r="VLX446" s="33"/>
      <c r="VLY446" s="33"/>
      <c r="VLZ446" s="33"/>
      <c r="VMA446" s="33"/>
      <c r="VMB446" s="33"/>
      <c r="VMC446" s="33"/>
      <c r="VMD446" s="33"/>
      <c r="VME446" s="33"/>
      <c r="VMF446" s="33"/>
      <c r="VMG446" s="33"/>
      <c r="VMH446" s="33"/>
      <c r="VMI446" s="33"/>
      <c r="VMJ446" s="33"/>
      <c r="VMK446" s="33"/>
      <c r="VML446" s="33"/>
      <c r="VMM446" s="33"/>
      <c r="VMN446" s="33"/>
      <c r="VMO446" s="33"/>
      <c r="VMP446" s="33"/>
      <c r="VMQ446" s="33"/>
      <c r="VMR446" s="33"/>
      <c r="VMS446" s="33"/>
      <c r="VMT446" s="33"/>
      <c r="VMU446" s="33"/>
      <c r="VMV446" s="33"/>
      <c r="VMW446" s="33"/>
      <c r="VMX446" s="33"/>
      <c r="VMY446" s="33"/>
      <c r="VMZ446" s="33"/>
      <c r="VNA446" s="33"/>
      <c r="VNB446" s="33"/>
      <c r="VNC446" s="33"/>
      <c r="VND446" s="33"/>
      <c r="VNE446" s="33"/>
      <c r="VNF446" s="33"/>
      <c r="VNG446" s="33"/>
      <c r="VNH446" s="33"/>
      <c r="VNI446" s="33"/>
      <c r="VNJ446" s="33"/>
      <c r="VNK446" s="33"/>
      <c r="VNL446" s="33"/>
      <c r="VNM446" s="33"/>
      <c r="VNN446" s="33"/>
      <c r="VNO446" s="33"/>
      <c r="VNP446" s="33"/>
      <c r="VNQ446" s="33"/>
      <c r="VNR446" s="33"/>
      <c r="VNS446" s="33"/>
      <c r="VNT446" s="33"/>
      <c r="VNU446" s="33"/>
      <c r="VNV446" s="33"/>
      <c r="VNW446" s="33"/>
      <c r="VNX446" s="33"/>
      <c r="VNY446" s="33"/>
      <c r="VNZ446" s="33"/>
      <c r="VOA446" s="33"/>
      <c r="VOB446" s="33"/>
      <c r="VOC446" s="33"/>
      <c r="VOD446" s="33"/>
      <c r="VOE446" s="33"/>
      <c r="VOF446" s="33"/>
      <c r="VOG446" s="33"/>
      <c r="VOH446" s="33"/>
      <c r="VOI446" s="33"/>
      <c r="VOJ446" s="33"/>
      <c r="VOK446" s="33"/>
      <c r="VOL446" s="33"/>
      <c r="VOM446" s="33"/>
      <c r="VON446" s="33"/>
      <c r="VOO446" s="33"/>
      <c r="VOP446" s="33"/>
      <c r="VOQ446" s="33"/>
      <c r="VOR446" s="33"/>
      <c r="VOS446" s="33"/>
      <c r="VOT446" s="33"/>
      <c r="VOU446" s="33"/>
      <c r="VOV446" s="33"/>
      <c r="VOW446" s="33"/>
      <c r="VOX446" s="33"/>
      <c r="VOY446" s="33"/>
      <c r="VOZ446" s="33"/>
      <c r="VPA446" s="33"/>
      <c r="VPB446" s="33"/>
      <c r="VPC446" s="33"/>
      <c r="VPD446" s="33"/>
      <c r="VPE446" s="33"/>
      <c r="VPF446" s="33"/>
      <c r="VPG446" s="33"/>
      <c r="VPH446" s="33"/>
      <c r="VPI446" s="33"/>
      <c r="VPJ446" s="33"/>
      <c r="VPK446" s="33"/>
      <c r="VPL446" s="33"/>
      <c r="VPM446" s="33"/>
      <c r="VPN446" s="33"/>
      <c r="VPO446" s="33"/>
      <c r="VPP446" s="33"/>
      <c r="VPQ446" s="33"/>
      <c r="VPR446" s="33"/>
      <c r="VPS446" s="33"/>
      <c r="VPT446" s="33"/>
      <c r="VPU446" s="33"/>
      <c r="VPV446" s="33"/>
      <c r="VPW446" s="33"/>
      <c r="VPX446" s="33"/>
      <c r="VPY446" s="33"/>
      <c r="VPZ446" s="33"/>
      <c r="VQA446" s="33"/>
      <c r="VQB446" s="33"/>
      <c r="VQC446" s="33"/>
      <c r="VQD446" s="33"/>
      <c r="VQE446" s="33"/>
      <c r="VQF446" s="33"/>
      <c r="VQG446" s="33"/>
      <c r="VQH446" s="33"/>
      <c r="VQI446" s="33"/>
      <c r="VQJ446" s="33"/>
      <c r="VQK446" s="33"/>
      <c r="VQL446" s="33"/>
      <c r="VQM446" s="33"/>
      <c r="VQN446" s="33"/>
      <c r="VQO446" s="33"/>
      <c r="VQP446" s="33"/>
      <c r="VQQ446" s="33"/>
      <c r="VQR446" s="33"/>
      <c r="VQS446" s="33"/>
      <c r="VQT446" s="33"/>
      <c r="VQU446" s="33"/>
      <c r="VQV446" s="33"/>
      <c r="VQW446" s="33"/>
      <c r="VQX446" s="33"/>
      <c r="VQY446" s="33"/>
      <c r="VQZ446" s="33"/>
      <c r="VRA446" s="33"/>
      <c r="VRB446" s="33"/>
      <c r="VRC446" s="33"/>
      <c r="VRD446" s="33"/>
      <c r="VRE446" s="33"/>
      <c r="VRF446" s="33"/>
      <c r="VRG446" s="33"/>
      <c r="VRH446" s="33"/>
      <c r="VRI446" s="33"/>
      <c r="VRJ446" s="33"/>
      <c r="VRK446" s="33"/>
      <c r="VRL446" s="33"/>
      <c r="VRM446" s="33"/>
      <c r="VRN446" s="33"/>
      <c r="VRO446" s="33"/>
      <c r="VRP446" s="33"/>
      <c r="VRQ446" s="33"/>
      <c r="VRR446" s="33"/>
      <c r="VRS446" s="33"/>
      <c r="VRT446" s="33"/>
      <c r="VRU446" s="33"/>
      <c r="VRV446" s="33"/>
      <c r="VRW446" s="33"/>
      <c r="VRX446" s="33"/>
      <c r="VRY446" s="33"/>
      <c r="VRZ446" s="33"/>
      <c r="VSA446" s="33"/>
      <c r="VSB446" s="33"/>
      <c r="VSC446" s="33"/>
      <c r="VSD446" s="33"/>
      <c r="VSE446" s="33"/>
      <c r="VSF446" s="33"/>
      <c r="VSG446" s="33"/>
      <c r="VSH446" s="33"/>
      <c r="VSI446" s="33"/>
      <c r="VSJ446" s="33"/>
      <c r="VSK446" s="33"/>
      <c r="VSL446" s="33"/>
      <c r="VSM446" s="33"/>
      <c r="VSN446" s="33"/>
      <c r="VSO446" s="33"/>
      <c r="VSP446" s="33"/>
      <c r="VSQ446" s="33"/>
      <c r="VSR446" s="33"/>
      <c r="VSS446" s="33"/>
      <c r="VST446" s="33"/>
      <c r="VSU446" s="33"/>
      <c r="VSV446" s="33"/>
      <c r="VSW446" s="33"/>
      <c r="VSX446" s="33"/>
      <c r="VSY446" s="33"/>
      <c r="VSZ446" s="33"/>
      <c r="VTA446" s="33"/>
      <c r="VTB446" s="33"/>
      <c r="VTC446" s="33"/>
      <c r="VTD446" s="33"/>
      <c r="VTE446" s="33"/>
      <c r="VTF446" s="33"/>
      <c r="VTG446" s="33"/>
      <c r="VTH446" s="33"/>
      <c r="VTI446" s="33"/>
      <c r="VTJ446" s="33"/>
      <c r="VTK446" s="33"/>
      <c r="VTL446" s="33"/>
      <c r="VTM446" s="33"/>
      <c r="VTN446" s="33"/>
      <c r="VTO446" s="33"/>
      <c r="VTP446" s="33"/>
      <c r="VTQ446" s="33"/>
      <c r="VTR446" s="33"/>
      <c r="VTS446" s="33"/>
      <c r="VTT446" s="33"/>
      <c r="VTU446" s="33"/>
      <c r="VTV446" s="33"/>
      <c r="VTW446" s="33"/>
      <c r="VTX446" s="33"/>
      <c r="VTY446" s="33"/>
      <c r="VTZ446" s="33"/>
      <c r="VUA446" s="33"/>
      <c r="VUB446" s="33"/>
      <c r="VUC446" s="33"/>
      <c r="VUD446" s="33"/>
      <c r="VUE446" s="33"/>
      <c r="VUF446" s="33"/>
      <c r="VUG446" s="33"/>
      <c r="VUH446" s="33"/>
      <c r="VUI446" s="33"/>
      <c r="VUJ446" s="33"/>
      <c r="VUK446" s="33"/>
      <c r="VUL446" s="33"/>
      <c r="VUM446" s="33"/>
      <c r="VUN446" s="33"/>
      <c r="VUO446" s="33"/>
      <c r="VUP446" s="33"/>
      <c r="VUQ446" s="33"/>
      <c r="VUR446" s="33"/>
      <c r="VUS446" s="33"/>
      <c r="VUT446" s="33"/>
      <c r="VUU446" s="33"/>
      <c r="VUV446" s="33"/>
      <c r="VUW446" s="33"/>
      <c r="VUX446" s="33"/>
      <c r="VUY446" s="33"/>
      <c r="VUZ446" s="33"/>
      <c r="VVA446" s="33"/>
      <c r="VVB446" s="33"/>
      <c r="VVC446" s="33"/>
      <c r="VVD446" s="33"/>
      <c r="VVE446" s="33"/>
      <c r="VVF446" s="33"/>
      <c r="VVG446" s="33"/>
      <c r="VVH446" s="33"/>
      <c r="VVI446" s="33"/>
      <c r="VVJ446" s="33"/>
      <c r="VVK446" s="33"/>
      <c r="VVL446" s="33"/>
      <c r="VVM446" s="33"/>
      <c r="VVN446" s="33"/>
      <c r="VVO446" s="33"/>
      <c r="VVP446" s="33"/>
      <c r="VVQ446" s="33"/>
      <c r="VVR446" s="33"/>
      <c r="VVS446" s="33"/>
      <c r="VVT446" s="33"/>
      <c r="VVU446" s="33"/>
      <c r="VVV446" s="33"/>
      <c r="VVW446" s="33"/>
      <c r="VVX446" s="33"/>
      <c r="VVY446" s="33"/>
      <c r="VVZ446" s="33"/>
      <c r="VWA446" s="33"/>
      <c r="VWB446" s="33"/>
      <c r="VWC446" s="33"/>
      <c r="VWD446" s="33"/>
      <c r="VWE446" s="33"/>
      <c r="VWF446" s="33"/>
      <c r="VWG446" s="33"/>
      <c r="VWH446" s="33"/>
      <c r="VWI446" s="33"/>
      <c r="VWJ446" s="33"/>
      <c r="VWK446" s="33"/>
      <c r="VWL446" s="33"/>
      <c r="VWM446" s="33"/>
      <c r="VWN446" s="33"/>
      <c r="VWO446" s="33"/>
      <c r="VWP446" s="33"/>
      <c r="VWQ446" s="33"/>
      <c r="VWR446" s="33"/>
      <c r="VWS446" s="33"/>
      <c r="VWT446" s="33"/>
      <c r="VWU446" s="33"/>
      <c r="VWV446" s="33"/>
      <c r="VWW446" s="33"/>
      <c r="VWX446" s="33"/>
      <c r="VWY446" s="33"/>
      <c r="VWZ446" s="33"/>
      <c r="VXA446" s="33"/>
      <c r="VXB446" s="33"/>
      <c r="VXC446" s="33"/>
      <c r="VXD446" s="33"/>
      <c r="VXE446" s="33"/>
      <c r="VXF446" s="33"/>
      <c r="VXG446" s="33"/>
      <c r="VXH446" s="33"/>
      <c r="VXI446" s="33"/>
      <c r="VXJ446" s="33"/>
      <c r="VXK446" s="33"/>
      <c r="VXL446" s="33"/>
      <c r="VXM446" s="33"/>
      <c r="VXN446" s="33"/>
      <c r="VXO446" s="33"/>
      <c r="VXP446" s="33"/>
      <c r="VXQ446" s="33"/>
      <c r="VXR446" s="33"/>
      <c r="VXS446" s="33"/>
      <c r="VXT446" s="33"/>
      <c r="VXU446" s="33"/>
      <c r="VXV446" s="33"/>
      <c r="VXW446" s="33"/>
      <c r="VXX446" s="33"/>
      <c r="VXY446" s="33"/>
      <c r="VXZ446" s="33"/>
      <c r="VYA446" s="33"/>
      <c r="VYB446" s="33"/>
      <c r="VYC446" s="33"/>
      <c r="VYD446" s="33"/>
      <c r="VYE446" s="33"/>
      <c r="VYF446" s="33"/>
      <c r="VYG446" s="33"/>
      <c r="VYH446" s="33"/>
      <c r="VYI446" s="33"/>
      <c r="VYJ446" s="33"/>
      <c r="VYK446" s="33"/>
      <c r="VYL446" s="33"/>
      <c r="VYM446" s="33"/>
      <c r="VYN446" s="33"/>
      <c r="VYO446" s="33"/>
      <c r="VYP446" s="33"/>
      <c r="VYQ446" s="33"/>
      <c r="VYR446" s="33"/>
      <c r="VYS446" s="33"/>
      <c r="VYT446" s="33"/>
      <c r="VYU446" s="33"/>
      <c r="VYV446" s="33"/>
      <c r="VYW446" s="33"/>
      <c r="VYX446" s="33"/>
      <c r="VYY446" s="33"/>
      <c r="VYZ446" s="33"/>
      <c r="VZA446" s="33"/>
      <c r="VZB446" s="33"/>
      <c r="VZC446" s="33"/>
      <c r="VZD446" s="33"/>
      <c r="VZE446" s="33"/>
      <c r="VZF446" s="33"/>
      <c r="VZG446" s="33"/>
      <c r="VZH446" s="33"/>
      <c r="VZI446" s="33"/>
      <c r="VZJ446" s="33"/>
      <c r="VZK446" s="33"/>
      <c r="VZL446" s="33"/>
      <c r="VZM446" s="33"/>
      <c r="VZN446" s="33"/>
      <c r="VZO446" s="33"/>
      <c r="VZP446" s="33"/>
      <c r="VZQ446" s="33"/>
      <c r="VZR446" s="33"/>
      <c r="VZS446" s="33"/>
      <c r="VZT446" s="33"/>
      <c r="VZU446" s="33"/>
      <c r="VZV446" s="33"/>
      <c r="VZW446" s="33"/>
      <c r="VZX446" s="33"/>
      <c r="VZY446" s="33"/>
      <c r="VZZ446" s="33"/>
      <c r="WAA446" s="33"/>
      <c r="WAB446" s="33"/>
      <c r="WAC446" s="33"/>
      <c r="WAD446" s="33"/>
      <c r="WAE446" s="33"/>
      <c r="WAF446" s="33"/>
      <c r="WAG446" s="33"/>
      <c r="WAH446" s="33"/>
      <c r="WAI446" s="33"/>
      <c r="WAJ446" s="33"/>
      <c r="WAK446" s="33"/>
      <c r="WAL446" s="33"/>
      <c r="WAM446" s="33"/>
      <c r="WAN446" s="33"/>
      <c r="WAO446" s="33"/>
      <c r="WAP446" s="33"/>
      <c r="WAQ446" s="33"/>
      <c r="WAR446" s="33"/>
      <c r="WAS446" s="33"/>
      <c r="WAT446" s="33"/>
      <c r="WAU446" s="33"/>
      <c r="WAV446" s="33"/>
      <c r="WAW446" s="33"/>
      <c r="WAX446" s="33"/>
      <c r="WAY446" s="33"/>
      <c r="WAZ446" s="33"/>
      <c r="WBA446" s="33"/>
      <c r="WBB446" s="33"/>
      <c r="WBC446" s="33"/>
      <c r="WBD446" s="33"/>
      <c r="WBE446" s="33"/>
      <c r="WBF446" s="33"/>
      <c r="WBG446" s="33"/>
      <c r="WBH446" s="33"/>
      <c r="WBI446" s="33"/>
      <c r="WBJ446" s="33"/>
      <c r="WBK446" s="33"/>
      <c r="WBL446" s="33"/>
      <c r="WBM446" s="33"/>
      <c r="WBN446" s="33"/>
      <c r="WBO446" s="33"/>
      <c r="WBP446" s="33"/>
      <c r="WBQ446" s="33"/>
      <c r="WBR446" s="33"/>
      <c r="WBS446" s="33"/>
      <c r="WBT446" s="33"/>
      <c r="WBU446" s="33"/>
      <c r="WBV446" s="33"/>
      <c r="WBW446" s="33"/>
      <c r="WBX446" s="33"/>
      <c r="WBY446" s="33"/>
      <c r="WBZ446" s="33"/>
      <c r="WCA446" s="33"/>
      <c r="WCB446" s="33"/>
      <c r="WCC446" s="33"/>
      <c r="WCD446" s="33"/>
      <c r="WCE446" s="33"/>
      <c r="WCF446" s="33"/>
      <c r="WCG446" s="33"/>
      <c r="WCH446" s="33"/>
      <c r="WCI446" s="33"/>
      <c r="WCJ446" s="33"/>
      <c r="WCK446" s="33"/>
      <c r="WCL446" s="33"/>
      <c r="WCM446" s="33"/>
      <c r="WCN446" s="33"/>
      <c r="WCO446" s="33"/>
      <c r="WCP446" s="33"/>
      <c r="WCQ446" s="33"/>
      <c r="WCR446" s="33"/>
      <c r="WCS446" s="33"/>
      <c r="WCT446" s="33"/>
      <c r="WCU446" s="33"/>
      <c r="WCV446" s="33"/>
      <c r="WCW446" s="33"/>
      <c r="WCX446" s="33"/>
      <c r="WCY446" s="33"/>
      <c r="WCZ446" s="33"/>
      <c r="WDA446" s="33"/>
      <c r="WDB446" s="33"/>
      <c r="WDC446" s="33"/>
      <c r="WDD446" s="33"/>
      <c r="WDE446" s="33"/>
      <c r="WDF446" s="33"/>
      <c r="WDG446" s="33"/>
      <c r="WDH446" s="33"/>
      <c r="WDI446" s="33"/>
      <c r="WDJ446" s="33"/>
      <c r="WDK446" s="33"/>
      <c r="WDL446" s="33"/>
      <c r="WDM446" s="33"/>
      <c r="WDN446" s="33"/>
      <c r="WDO446" s="33"/>
      <c r="WDP446" s="33"/>
      <c r="WDQ446" s="33"/>
      <c r="WDR446" s="33"/>
      <c r="WDS446" s="33"/>
      <c r="WDT446" s="33"/>
      <c r="WDU446" s="33"/>
      <c r="WDV446" s="33"/>
      <c r="WDW446" s="33"/>
      <c r="WDX446" s="33"/>
      <c r="WDY446" s="33"/>
      <c r="WDZ446" s="33"/>
      <c r="WEA446" s="33"/>
      <c r="WEB446" s="33"/>
      <c r="WEC446" s="33"/>
      <c r="WED446" s="33"/>
      <c r="WEE446" s="33"/>
      <c r="WEF446" s="33"/>
      <c r="WEG446" s="33"/>
      <c r="WEH446" s="33"/>
      <c r="WEI446" s="33"/>
      <c r="WEJ446" s="33"/>
      <c r="WEK446" s="33"/>
      <c r="WEL446" s="33"/>
      <c r="WEM446" s="33"/>
      <c r="WEN446" s="33"/>
      <c r="WEO446" s="33"/>
      <c r="WEP446" s="33"/>
      <c r="WEQ446" s="33"/>
      <c r="WER446" s="33"/>
      <c r="WES446" s="33"/>
      <c r="WET446" s="33"/>
      <c r="WEU446" s="33"/>
      <c r="WEV446" s="33"/>
      <c r="WEW446" s="33"/>
      <c r="WEX446" s="33"/>
      <c r="WEY446" s="33"/>
      <c r="WEZ446" s="33"/>
      <c r="WFA446" s="33"/>
      <c r="WFB446" s="33"/>
      <c r="WFC446" s="33"/>
      <c r="WFD446" s="33"/>
      <c r="WFE446" s="33"/>
      <c r="WFF446" s="33"/>
      <c r="WFG446" s="33"/>
      <c r="WFH446" s="33"/>
      <c r="WFI446" s="33"/>
      <c r="WFJ446" s="33"/>
      <c r="WFK446" s="33"/>
      <c r="WFL446" s="33"/>
      <c r="WFM446" s="33"/>
      <c r="WFN446" s="33"/>
      <c r="WFO446" s="33"/>
      <c r="WFP446" s="33"/>
      <c r="WFQ446" s="33"/>
      <c r="WFR446" s="33"/>
      <c r="WFS446" s="33"/>
      <c r="WFT446" s="33"/>
      <c r="WFU446" s="33"/>
      <c r="WFV446" s="33"/>
      <c r="WFW446" s="33"/>
      <c r="WFX446" s="33"/>
      <c r="WFY446" s="33"/>
      <c r="WFZ446" s="33"/>
      <c r="WGA446" s="33"/>
      <c r="WGB446" s="33"/>
      <c r="WGC446" s="33"/>
      <c r="WGD446" s="33"/>
      <c r="WGE446" s="33"/>
      <c r="WGF446" s="33"/>
      <c r="WGG446" s="33"/>
      <c r="WGH446" s="33"/>
      <c r="WGI446" s="33"/>
      <c r="WGJ446" s="33"/>
      <c r="WGK446" s="33"/>
      <c r="WGL446" s="33"/>
      <c r="WGM446" s="33"/>
      <c r="WGN446" s="33"/>
      <c r="WGO446" s="33"/>
      <c r="WGP446" s="33"/>
      <c r="WGQ446" s="33"/>
      <c r="WGR446" s="33"/>
      <c r="WGS446" s="33"/>
      <c r="WGT446" s="33"/>
      <c r="WGU446" s="33"/>
      <c r="WGV446" s="33"/>
      <c r="WGW446" s="33"/>
      <c r="WGX446" s="33"/>
      <c r="WGY446" s="33"/>
      <c r="WGZ446" s="33"/>
      <c r="WHA446" s="33"/>
      <c r="WHB446" s="33"/>
      <c r="WHC446" s="33"/>
      <c r="WHD446" s="33"/>
      <c r="WHE446" s="33"/>
      <c r="WHF446" s="33"/>
      <c r="WHG446" s="33"/>
      <c r="WHH446" s="33"/>
      <c r="WHI446" s="33"/>
      <c r="WHJ446" s="33"/>
      <c r="WHK446" s="33"/>
      <c r="WHL446" s="33"/>
      <c r="WHM446" s="33"/>
      <c r="WHN446" s="33"/>
      <c r="WHO446" s="33"/>
      <c r="WHP446" s="33"/>
      <c r="WHQ446" s="33"/>
      <c r="WHR446" s="33"/>
      <c r="WHS446" s="33"/>
      <c r="WHT446" s="33"/>
      <c r="WHU446" s="33"/>
      <c r="WHV446" s="33"/>
      <c r="WHW446" s="33"/>
      <c r="WHX446" s="33"/>
      <c r="WHY446" s="33"/>
      <c r="WHZ446" s="33"/>
      <c r="WIA446" s="33"/>
      <c r="WIB446" s="33"/>
      <c r="WIC446" s="33"/>
      <c r="WID446" s="33"/>
      <c r="WIE446" s="33"/>
      <c r="WIF446" s="33"/>
      <c r="WIG446" s="33"/>
      <c r="WIH446" s="33"/>
      <c r="WII446" s="33"/>
      <c r="WIJ446" s="33"/>
      <c r="WIK446" s="33"/>
      <c r="WIL446" s="33"/>
      <c r="WIM446" s="33"/>
      <c r="WIN446" s="33"/>
      <c r="WIO446" s="33"/>
      <c r="WIP446" s="33"/>
      <c r="WIQ446" s="33"/>
      <c r="WIR446" s="33"/>
      <c r="WIS446" s="33"/>
      <c r="WIT446" s="33"/>
      <c r="WIU446" s="33"/>
      <c r="WIV446" s="33"/>
      <c r="WIW446" s="33"/>
      <c r="WIX446" s="33"/>
      <c r="WIY446" s="33"/>
      <c r="WIZ446" s="33"/>
      <c r="WJA446" s="33"/>
      <c r="WJB446" s="33"/>
      <c r="WJC446" s="33"/>
      <c r="WJD446" s="33"/>
      <c r="WJE446" s="33"/>
      <c r="WJF446" s="33"/>
      <c r="WJG446" s="33"/>
      <c r="WJH446" s="33"/>
      <c r="WJI446" s="33"/>
      <c r="WJJ446" s="33"/>
      <c r="WJK446" s="33"/>
      <c r="WJL446" s="33"/>
      <c r="WJM446" s="33"/>
      <c r="WJN446" s="33"/>
      <c r="WJO446" s="33"/>
      <c r="WJP446" s="33"/>
      <c r="WJQ446" s="33"/>
      <c r="WJR446" s="33"/>
      <c r="WJS446" s="33"/>
      <c r="WJT446" s="33"/>
      <c r="WJU446" s="33"/>
      <c r="WJV446" s="33"/>
      <c r="WJW446" s="33"/>
      <c r="WJX446" s="33"/>
      <c r="WJY446" s="33"/>
      <c r="WJZ446" s="33"/>
      <c r="WKA446" s="33"/>
      <c r="WKB446" s="33"/>
      <c r="WKC446" s="33"/>
      <c r="WKD446" s="33"/>
      <c r="WKE446" s="33"/>
      <c r="WKF446" s="33"/>
      <c r="WKG446" s="33"/>
      <c r="WKH446" s="33"/>
      <c r="WKI446" s="33"/>
      <c r="WKJ446" s="33"/>
      <c r="WKK446" s="33"/>
      <c r="WKL446" s="33"/>
      <c r="WKM446" s="33"/>
      <c r="WKN446" s="33"/>
      <c r="WKO446" s="33"/>
      <c r="WKP446" s="33"/>
      <c r="WKQ446" s="33"/>
      <c r="WKR446" s="33"/>
      <c r="WKS446" s="33"/>
      <c r="WKT446" s="33"/>
      <c r="WKU446" s="33"/>
      <c r="WKV446" s="33"/>
      <c r="WKW446" s="33"/>
      <c r="WKX446" s="33"/>
      <c r="WKY446" s="33"/>
      <c r="WKZ446" s="33"/>
      <c r="WLA446" s="33"/>
      <c r="WLB446" s="33"/>
      <c r="WLC446" s="33"/>
      <c r="WLD446" s="33"/>
      <c r="WLE446" s="33"/>
      <c r="WLF446" s="33"/>
      <c r="WLG446" s="33"/>
      <c r="WLH446" s="33"/>
      <c r="WLI446" s="33"/>
      <c r="WLJ446" s="33"/>
      <c r="WLK446" s="33"/>
      <c r="WLL446" s="33"/>
      <c r="WLM446" s="33"/>
      <c r="WLN446" s="33"/>
      <c r="WLO446" s="33"/>
      <c r="WLP446" s="33"/>
      <c r="WLQ446" s="33"/>
      <c r="WLR446" s="33"/>
      <c r="WLS446" s="33"/>
      <c r="WLT446" s="33"/>
      <c r="WLU446" s="33"/>
      <c r="WLV446" s="33"/>
      <c r="WLW446" s="33"/>
      <c r="WLX446" s="33"/>
      <c r="WLY446" s="33"/>
      <c r="WLZ446" s="33"/>
      <c r="WMA446" s="33"/>
      <c r="WMB446" s="33"/>
      <c r="WMC446" s="33"/>
      <c r="WMD446" s="33"/>
      <c r="WME446" s="33"/>
      <c r="WMF446" s="33"/>
      <c r="WMG446" s="33"/>
      <c r="WMH446" s="33"/>
      <c r="WMI446" s="33"/>
      <c r="WMJ446" s="33"/>
      <c r="WMK446" s="33"/>
      <c r="WML446" s="33"/>
      <c r="WMM446" s="33"/>
      <c r="WMN446" s="33"/>
      <c r="WMO446" s="33"/>
      <c r="WMP446" s="33"/>
      <c r="WMQ446" s="33"/>
      <c r="WMR446" s="33"/>
      <c r="WMS446" s="33"/>
      <c r="WMT446" s="33"/>
      <c r="WMU446" s="33"/>
      <c r="WMV446" s="33"/>
      <c r="WMW446" s="33"/>
      <c r="WMX446" s="33"/>
      <c r="WMY446" s="33"/>
      <c r="WMZ446" s="33"/>
      <c r="WNA446" s="33"/>
      <c r="WNB446" s="33"/>
      <c r="WNC446" s="33"/>
      <c r="WND446" s="33"/>
      <c r="WNE446" s="33"/>
      <c r="WNF446" s="33"/>
      <c r="WNG446" s="33"/>
      <c r="WNH446" s="33"/>
      <c r="WNI446" s="33"/>
      <c r="WNJ446" s="33"/>
      <c r="WNK446" s="33"/>
      <c r="WNL446" s="33"/>
      <c r="WNM446" s="33"/>
      <c r="WNN446" s="33"/>
      <c r="WNO446" s="33"/>
      <c r="WNP446" s="33"/>
      <c r="WNQ446" s="33"/>
      <c r="WNR446" s="33"/>
      <c r="WNS446" s="33"/>
      <c r="WNT446" s="33"/>
      <c r="WNU446" s="33"/>
      <c r="WNV446" s="33"/>
      <c r="WNW446" s="33"/>
      <c r="WNX446" s="33"/>
      <c r="WNY446" s="33"/>
      <c r="WNZ446" s="33"/>
      <c r="WOA446" s="33"/>
      <c r="WOB446" s="33"/>
      <c r="WOC446" s="33"/>
      <c r="WOD446" s="33"/>
      <c r="WOE446" s="33"/>
      <c r="WOF446" s="33"/>
      <c r="WOG446" s="33"/>
      <c r="WOH446" s="33"/>
      <c r="WOI446" s="33"/>
      <c r="WOJ446" s="33"/>
      <c r="WOK446" s="33"/>
      <c r="WOL446" s="33"/>
      <c r="WOM446" s="33"/>
      <c r="WON446" s="33"/>
      <c r="WOO446" s="33"/>
      <c r="WOP446" s="33"/>
      <c r="WOQ446" s="33"/>
      <c r="WOR446" s="33"/>
      <c r="WOS446" s="33"/>
      <c r="WOT446" s="33"/>
      <c r="WOU446" s="33"/>
      <c r="WOV446" s="33"/>
      <c r="WOW446" s="33"/>
      <c r="WOX446" s="33"/>
      <c r="WOY446" s="33"/>
      <c r="WOZ446" s="33"/>
      <c r="WPA446" s="33"/>
      <c r="WPB446" s="33"/>
      <c r="WPC446" s="33"/>
      <c r="WPD446" s="33"/>
      <c r="WPE446" s="33"/>
      <c r="WPF446" s="33"/>
      <c r="WPG446" s="33"/>
      <c r="WPH446" s="33"/>
      <c r="WPI446" s="33"/>
      <c r="WPJ446" s="33"/>
      <c r="WPK446" s="33"/>
      <c r="WPL446" s="33"/>
      <c r="WPM446" s="33"/>
      <c r="WPN446" s="33"/>
      <c r="WPO446" s="33"/>
      <c r="WPP446" s="33"/>
      <c r="WPQ446" s="33"/>
      <c r="WPR446" s="33"/>
      <c r="WPS446" s="33"/>
      <c r="WPT446" s="33"/>
      <c r="WPU446" s="33"/>
      <c r="WPV446" s="33"/>
      <c r="WPW446" s="33"/>
      <c r="WPX446" s="33"/>
      <c r="WPY446" s="33"/>
      <c r="WPZ446" s="33"/>
      <c r="WQA446" s="33"/>
      <c r="WQB446" s="33"/>
      <c r="WQC446" s="33"/>
      <c r="WQD446" s="33"/>
      <c r="WQE446" s="33"/>
      <c r="WQF446" s="33"/>
      <c r="WQG446" s="33"/>
      <c r="WQH446" s="33"/>
      <c r="WQI446" s="33"/>
      <c r="WQJ446" s="33"/>
      <c r="WQK446" s="33"/>
      <c r="WQL446" s="33"/>
      <c r="WQM446" s="33"/>
      <c r="WQN446" s="33"/>
      <c r="WQO446" s="33"/>
      <c r="WQP446" s="33"/>
      <c r="WQQ446" s="33"/>
      <c r="WQR446" s="33"/>
      <c r="WQS446" s="33"/>
      <c r="WQT446" s="33"/>
      <c r="WQU446" s="33"/>
      <c r="WQV446" s="33"/>
      <c r="WQW446" s="33"/>
      <c r="WQX446" s="33"/>
      <c r="WQY446" s="33"/>
      <c r="WQZ446" s="33"/>
      <c r="WRA446" s="33"/>
      <c r="WRB446" s="33"/>
      <c r="WRC446" s="33"/>
      <c r="WRD446" s="33"/>
      <c r="WRE446" s="33"/>
      <c r="WRF446" s="33"/>
      <c r="WRG446" s="33"/>
      <c r="WRH446" s="33"/>
      <c r="WRI446" s="33"/>
      <c r="WRJ446" s="33"/>
      <c r="WRK446" s="33"/>
      <c r="WRL446" s="33"/>
      <c r="WRM446" s="33"/>
      <c r="WRN446" s="33"/>
      <c r="WRO446" s="33"/>
      <c r="WRP446" s="33"/>
      <c r="WRQ446" s="33"/>
      <c r="WRR446" s="33"/>
      <c r="WRS446" s="33"/>
      <c r="WRT446" s="33"/>
      <c r="WRU446" s="33"/>
      <c r="WRV446" s="33"/>
      <c r="WRW446" s="33"/>
      <c r="WRX446" s="33"/>
      <c r="WRY446" s="33"/>
      <c r="WRZ446" s="33"/>
      <c r="WSA446" s="33"/>
      <c r="WSB446" s="33"/>
      <c r="WSC446" s="33"/>
      <c r="WSD446" s="33"/>
      <c r="WSE446" s="33"/>
      <c r="WSF446" s="33"/>
      <c r="WSG446" s="33"/>
      <c r="WSH446" s="33"/>
      <c r="WSI446" s="33"/>
      <c r="WSJ446" s="33"/>
      <c r="WSK446" s="33"/>
      <c r="WSL446" s="33"/>
      <c r="WSM446" s="33"/>
      <c r="WSN446" s="33"/>
      <c r="WSO446" s="33"/>
      <c r="WSP446" s="33"/>
      <c r="WSQ446" s="33"/>
      <c r="WSR446" s="33"/>
      <c r="WSS446" s="33"/>
      <c r="WST446" s="33"/>
      <c r="WSU446" s="33"/>
      <c r="WSV446" s="33"/>
      <c r="WSW446" s="33"/>
      <c r="WSX446" s="33"/>
      <c r="WSY446" s="33"/>
      <c r="WSZ446" s="33"/>
      <c r="WTA446" s="33"/>
      <c r="WTB446" s="33"/>
      <c r="WTC446" s="33"/>
      <c r="WTD446" s="33"/>
      <c r="WTE446" s="33"/>
      <c r="WTF446" s="33"/>
      <c r="WTG446" s="33"/>
      <c r="WTH446" s="33"/>
      <c r="WTI446" s="33"/>
      <c r="WTJ446" s="33"/>
      <c r="WTK446" s="33"/>
      <c r="WTL446" s="33"/>
      <c r="WTM446" s="33"/>
      <c r="WTN446" s="33"/>
      <c r="WTO446" s="33"/>
      <c r="WTP446" s="33"/>
      <c r="WTQ446" s="33"/>
      <c r="WTR446" s="33"/>
      <c r="WTS446" s="33"/>
      <c r="WTT446" s="33"/>
      <c r="WTU446" s="33"/>
      <c r="WTV446" s="33"/>
      <c r="WTW446" s="33"/>
      <c r="WTX446" s="33"/>
      <c r="WTY446" s="33"/>
      <c r="WTZ446" s="33"/>
      <c r="WUA446" s="33"/>
      <c r="WUB446" s="33"/>
      <c r="WUC446" s="33"/>
      <c r="WUD446" s="33"/>
      <c r="WUE446" s="33"/>
      <c r="WUF446" s="33"/>
      <c r="WUG446" s="33"/>
      <c r="WUH446" s="33"/>
      <c r="WUI446" s="33"/>
      <c r="WUJ446" s="33"/>
      <c r="WUK446" s="33"/>
      <c r="WUL446" s="33"/>
      <c r="WUM446" s="33"/>
      <c r="WUN446" s="33"/>
      <c r="WUO446" s="33"/>
      <c r="WUP446" s="33"/>
      <c r="WUQ446" s="33"/>
      <c r="WUR446" s="33"/>
      <c r="WUS446" s="33"/>
      <c r="WUT446" s="33"/>
      <c r="WUU446" s="33"/>
      <c r="WUV446" s="33"/>
      <c r="WUW446" s="33"/>
      <c r="WUX446" s="33"/>
      <c r="WUY446" s="33"/>
      <c r="WUZ446" s="33"/>
      <c r="WVA446" s="33"/>
      <c r="WVB446" s="33"/>
      <c r="WVC446" s="33"/>
      <c r="WVD446" s="33"/>
      <c r="WVE446" s="33"/>
      <c r="WVF446" s="33"/>
      <c r="WVG446" s="33"/>
      <c r="WVH446" s="33"/>
      <c r="WVI446" s="33"/>
      <c r="WVJ446" s="33"/>
      <c r="WVK446" s="33"/>
      <c r="WVL446" s="33"/>
      <c r="WVM446" s="33"/>
      <c r="WVN446" s="33"/>
      <c r="WVO446" s="33"/>
      <c r="WVP446" s="33"/>
      <c r="WVQ446" s="33"/>
      <c r="WVR446" s="33"/>
      <c r="WVS446" s="33"/>
      <c r="WVT446" s="33"/>
      <c r="WVU446" s="33"/>
      <c r="WVV446" s="33"/>
      <c r="WVW446" s="33"/>
      <c r="WVX446" s="33"/>
      <c r="WVY446" s="33"/>
      <c r="WVZ446" s="33"/>
      <c r="WWA446" s="33"/>
      <c r="WWB446" s="33"/>
      <c r="WWC446" s="33"/>
      <c r="WWD446" s="33"/>
      <c r="WWE446" s="33"/>
      <c r="WWF446" s="33"/>
      <c r="WWG446" s="33"/>
      <c r="WWH446" s="33"/>
      <c r="WWI446" s="33"/>
      <c r="WWJ446" s="33"/>
      <c r="WWK446" s="33"/>
      <c r="WWL446" s="33"/>
      <c r="WWM446" s="33"/>
      <c r="WWN446" s="33"/>
      <c r="WWO446" s="33"/>
      <c r="WWP446" s="33"/>
      <c r="WWQ446" s="33"/>
      <c r="WWR446" s="33"/>
      <c r="WWS446" s="33"/>
      <c r="WWT446" s="33"/>
      <c r="WWU446" s="33"/>
      <c r="WWV446" s="33"/>
      <c r="WWW446" s="33"/>
      <c r="WWX446" s="33"/>
      <c r="WWY446" s="33"/>
      <c r="WWZ446" s="33"/>
      <c r="WXA446" s="33"/>
      <c r="WXB446" s="33"/>
      <c r="WXC446" s="33"/>
      <c r="WXD446" s="33"/>
      <c r="WXE446" s="33"/>
      <c r="WXF446" s="33"/>
      <c r="WXG446" s="33"/>
      <c r="WXH446" s="33"/>
      <c r="WXI446" s="33"/>
      <c r="WXJ446" s="33"/>
      <c r="WXK446" s="33"/>
      <c r="WXL446" s="33"/>
      <c r="WXM446" s="33"/>
      <c r="WXN446" s="33"/>
      <c r="WXO446" s="33"/>
      <c r="WXP446" s="33"/>
      <c r="WXQ446" s="33"/>
      <c r="WXR446" s="33"/>
      <c r="WXS446" s="33"/>
      <c r="WXT446" s="33"/>
      <c r="WXU446" s="33"/>
      <c r="WXV446" s="33"/>
      <c r="WXW446" s="33"/>
      <c r="WXX446" s="33"/>
      <c r="WXY446" s="33"/>
      <c r="WXZ446" s="33"/>
      <c r="WYA446" s="33"/>
      <c r="WYB446" s="33"/>
      <c r="WYC446" s="33"/>
      <c r="WYD446" s="33"/>
      <c r="WYE446" s="33"/>
      <c r="WYF446" s="33"/>
      <c r="WYG446" s="33"/>
      <c r="WYH446" s="33"/>
      <c r="WYI446" s="33"/>
      <c r="WYJ446" s="33"/>
      <c r="WYK446" s="33"/>
      <c r="WYL446" s="33"/>
      <c r="WYM446" s="33"/>
      <c r="WYN446" s="33"/>
      <c r="WYO446" s="33"/>
      <c r="WYP446" s="33"/>
      <c r="WYQ446" s="33"/>
      <c r="WYR446" s="33"/>
      <c r="WYS446" s="33"/>
      <c r="WYT446" s="33"/>
      <c r="WYU446" s="33"/>
      <c r="WYV446" s="33"/>
      <c r="WYW446" s="33"/>
      <c r="WYX446" s="33"/>
      <c r="WYY446" s="33"/>
      <c r="WYZ446" s="33"/>
      <c r="WZA446" s="33"/>
      <c r="WZB446" s="33"/>
      <c r="WZC446" s="33"/>
      <c r="WZD446" s="33"/>
      <c r="WZE446" s="33"/>
      <c r="WZF446" s="33"/>
      <c r="WZG446" s="33"/>
      <c r="WZH446" s="33"/>
      <c r="WZI446" s="33"/>
      <c r="WZJ446" s="33"/>
      <c r="WZK446" s="33"/>
      <c r="WZL446" s="33"/>
      <c r="WZM446" s="33"/>
      <c r="WZN446" s="33"/>
      <c r="WZO446" s="33"/>
      <c r="WZP446" s="33"/>
      <c r="WZQ446" s="33"/>
      <c r="WZR446" s="33"/>
      <c r="WZS446" s="33"/>
      <c r="WZT446" s="33"/>
      <c r="WZU446" s="33"/>
      <c r="WZV446" s="33"/>
      <c r="WZW446" s="33"/>
      <c r="WZX446" s="33"/>
      <c r="WZY446" s="33"/>
      <c r="WZZ446" s="33"/>
      <c r="XAA446" s="33"/>
      <c r="XAB446" s="33"/>
      <c r="XAC446" s="33"/>
      <c r="XAD446" s="33"/>
      <c r="XAE446" s="33"/>
      <c r="XAF446" s="33"/>
      <c r="XAG446" s="33"/>
      <c r="XAH446" s="33"/>
      <c r="XAI446" s="33"/>
      <c r="XAJ446" s="33"/>
      <c r="XAK446" s="33"/>
      <c r="XAL446" s="33"/>
      <c r="XAM446" s="33"/>
      <c r="XAN446" s="33"/>
      <c r="XAO446" s="33"/>
      <c r="XAP446" s="33"/>
      <c r="XAQ446" s="33"/>
      <c r="XAR446" s="33"/>
      <c r="XAS446" s="33"/>
      <c r="XAT446" s="33"/>
      <c r="XAU446" s="33"/>
      <c r="XAV446" s="33"/>
      <c r="XAW446" s="33"/>
      <c r="XAX446" s="33"/>
      <c r="XAY446" s="33"/>
      <c r="XAZ446" s="33"/>
      <c r="XBA446" s="33"/>
      <c r="XBB446" s="33"/>
      <c r="XBC446" s="33"/>
      <c r="XBD446" s="33"/>
      <c r="XBE446" s="33"/>
      <c r="XBF446" s="33"/>
      <c r="XBG446" s="33"/>
      <c r="XBH446" s="33"/>
      <c r="XBI446" s="33"/>
      <c r="XBJ446" s="33"/>
      <c r="XBK446" s="33"/>
      <c r="XBL446" s="33"/>
      <c r="XBM446" s="33"/>
      <c r="XBN446" s="33"/>
      <c r="XBO446" s="33"/>
      <c r="XBP446" s="33"/>
      <c r="XBQ446" s="33"/>
      <c r="XBR446" s="33"/>
      <c r="XBS446" s="33"/>
      <c r="XBT446" s="33"/>
      <c r="XBU446" s="33"/>
      <c r="XBV446" s="33"/>
      <c r="XBW446" s="33"/>
      <c r="XBX446" s="33"/>
      <c r="XBY446" s="33"/>
      <c r="XBZ446" s="33"/>
      <c r="XCA446" s="33"/>
      <c r="XCB446" s="33"/>
      <c r="XCC446" s="33"/>
      <c r="XCD446" s="33"/>
      <c r="XCE446" s="33"/>
      <c r="XCF446" s="33"/>
      <c r="XCG446" s="33"/>
      <c r="XCH446" s="33"/>
      <c r="XCI446" s="33"/>
      <c r="XCJ446" s="33"/>
      <c r="XCK446" s="33"/>
      <c r="XCL446" s="33"/>
      <c r="XCM446" s="33"/>
      <c r="XCN446" s="33"/>
      <c r="XCO446" s="33"/>
      <c r="XCP446" s="33"/>
      <c r="XCQ446" s="33"/>
      <c r="XCR446" s="33"/>
      <c r="XCS446" s="33"/>
      <c r="XCT446" s="33"/>
      <c r="XCU446" s="33"/>
      <c r="XCV446" s="33"/>
      <c r="XCW446" s="33"/>
      <c r="XCX446" s="33"/>
      <c r="XCY446" s="33"/>
      <c r="XCZ446" s="33"/>
      <c r="XDA446" s="33"/>
      <c r="XDB446" s="33"/>
      <c r="XDC446" s="33"/>
      <c r="XDD446" s="33"/>
      <c r="XDE446" s="33"/>
      <c r="XDF446" s="33"/>
      <c r="XDG446" s="33"/>
      <c r="XDH446" s="33"/>
      <c r="XDI446" s="33"/>
      <c r="XDJ446" s="33"/>
      <c r="XDK446" s="33"/>
      <c r="XDL446" s="33"/>
      <c r="XDM446" s="33"/>
      <c r="XDN446" s="33"/>
      <c r="XDO446" s="33"/>
      <c r="XDP446" s="33"/>
      <c r="XDQ446" s="33"/>
      <c r="XDR446" s="33"/>
      <c r="XDS446" s="33"/>
      <c r="XDT446" s="33"/>
      <c r="XDU446" s="33"/>
      <c r="XDV446" s="33"/>
      <c r="XDW446" s="33"/>
      <c r="XDX446" s="33"/>
      <c r="XDY446" s="33"/>
      <c r="XDZ446" s="33"/>
      <c r="XEA446" s="33"/>
      <c r="XEB446" s="33"/>
      <c r="XEC446" s="33"/>
      <c r="XED446" s="33"/>
      <c r="XEE446" s="33"/>
      <c r="XEF446" s="33"/>
      <c r="XEG446" s="33"/>
      <c r="XEH446" s="33"/>
      <c r="XEI446" s="33"/>
      <c r="XEJ446" s="33"/>
      <c r="XEK446" s="33"/>
      <c r="XEL446" s="33"/>
      <c r="XEM446" s="33"/>
      <c r="XEN446" s="33"/>
      <c r="XEO446" s="33"/>
      <c r="XEP446" s="33"/>
    </row>
    <row r="447" spans="1:16370" s="16" customFormat="1">
      <c r="A447" s="22">
        <v>444</v>
      </c>
      <c r="B447" s="1" t="s">
        <v>859</v>
      </c>
      <c r="C447" s="1" t="s">
        <v>4</v>
      </c>
      <c r="D447" s="1" t="s">
        <v>860</v>
      </c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  <c r="DX447" s="31"/>
      <c r="DY447" s="31"/>
      <c r="DZ447" s="31"/>
      <c r="EA447" s="31"/>
      <c r="EB447" s="31"/>
      <c r="EC447" s="31"/>
      <c r="ED447" s="31"/>
      <c r="EE447" s="31"/>
      <c r="EF447" s="31"/>
      <c r="EG447" s="31"/>
      <c r="EH447" s="31"/>
      <c r="EI447" s="31"/>
      <c r="EJ447" s="31"/>
      <c r="EK447" s="31"/>
      <c r="EL447" s="31"/>
      <c r="EM447" s="31"/>
      <c r="EN447" s="31"/>
      <c r="EO447" s="31"/>
      <c r="EP447" s="31"/>
      <c r="EQ447" s="31"/>
      <c r="ER447" s="31"/>
      <c r="ES447" s="31"/>
      <c r="ET447" s="31"/>
      <c r="EU447" s="31"/>
      <c r="EV447" s="31"/>
      <c r="EW447" s="31"/>
      <c r="EX447" s="31"/>
      <c r="EY447" s="31"/>
      <c r="EZ447" s="31"/>
      <c r="FA447" s="31"/>
      <c r="FB447" s="31"/>
      <c r="FC447" s="31"/>
      <c r="FD447" s="31"/>
      <c r="FE447" s="31"/>
      <c r="FF447" s="31"/>
      <c r="FG447" s="31"/>
      <c r="FH447" s="31"/>
      <c r="FI447" s="31"/>
      <c r="FJ447" s="31"/>
      <c r="FK447" s="31"/>
      <c r="FL447" s="31"/>
      <c r="FM447" s="31"/>
      <c r="FN447" s="31"/>
      <c r="FO447" s="31"/>
      <c r="FP447" s="31"/>
      <c r="FQ447" s="31"/>
      <c r="FR447" s="31"/>
      <c r="FS447" s="31"/>
      <c r="FT447" s="31"/>
      <c r="FU447" s="31"/>
      <c r="FV447" s="31"/>
      <c r="FW447" s="31"/>
      <c r="FX447" s="31"/>
      <c r="FY447" s="31"/>
      <c r="FZ447" s="31"/>
      <c r="GA447" s="31"/>
      <c r="GB447" s="31"/>
      <c r="GC447" s="31"/>
      <c r="GD447" s="31"/>
      <c r="GE447" s="31"/>
      <c r="GF447" s="31"/>
      <c r="GG447" s="31"/>
      <c r="GH447" s="31"/>
      <c r="GI447" s="31"/>
      <c r="GJ447" s="31"/>
      <c r="GK447" s="31"/>
    </row>
    <row r="448" spans="1:16370" s="16" customFormat="1">
      <c r="A448" s="22">
        <v>445</v>
      </c>
      <c r="B448" s="1" t="s">
        <v>861</v>
      </c>
      <c r="C448" s="1" t="s">
        <v>4</v>
      </c>
      <c r="D448" s="1" t="s">
        <v>862</v>
      </c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  <c r="DX448" s="31"/>
      <c r="DY448" s="31"/>
      <c r="DZ448" s="31"/>
      <c r="EA448" s="31"/>
      <c r="EB448" s="31"/>
      <c r="EC448" s="31"/>
      <c r="ED448" s="31"/>
      <c r="EE448" s="31"/>
      <c r="EF448" s="31"/>
      <c r="EG448" s="31"/>
      <c r="EH448" s="31"/>
      <c r="EI448" s="31"/>
      <c r="EJ448" s="31"/>
      <c r="EK448" s="31"/>
      <c r="EL448" s="31"/>
      <c r="EM448" s="31"/>
      <c r="EN448" s="31"/>
      <c r="EO448" s="31"/>
      <c r="EP448" s="31"/>
      <c r="EQ448" s="31"/>
      <c r="ER448" s="31"/>
      <c r="ES448" s="31"/>
      <c r="ET448" s="31"/>
      <c r="EU448" s="31"/>
      <c r="EV448" s="31"/>
      <c r="EW448" s="31"/>
      <c r="EX448" s="31"/>
      <c r="EY448" s="31"/>
      <c r="EZ448" s="31"/>
      <c r="FA448" s="31"/>
      <c r="FB448" s="31"/>
      <c r="FC448" s="31"/>
      <c r="FD448" s="31"/>
      <c r="FE448" s="31"/>
      <c r="FF448" s="31"/>
      <c r="FG448" s="31"/>
      <c r="FH448" s="31"/>
      <c r="FI448" s="31"/>
      <c r="FJ448" s="31"/>
      <c r="FK448" s="31"/>
      <c r="FL448" s="31"/>
      <c r="FM448" s="31"/>
      <c r="FN448" s="31"/>
      <c r="FO448" s="31"/>
      <c r="FP448" s="31"/>
      <c r="FQ448" s="31"/>
      <c r="FR448" s="31"/>
      <c r="FS448" s="31"/>
      <c r="FT448" s="31"/>
      <c r="FU448" s="31"/>
      <c r="FV448" s="31"/>
      <c r="FW448" s="31"/>
      <c r="FX448" s="31"/>
      <c r="FY448" s="31"/>
      <c r="FZ448" s="31"/>
      <c r="GA448" s="31"/>
      <c r="GB448" s="31"/>
      <c r="GC448" s="31"/>
      <c r="GD448" s="31"/>
      <c r="GE448" s="31"/>
      <c r="GF448" s="31"/>
      <c r="GG448" s="31"/>
      <c r="GH448" s="31"/>
      <c r="GI448" s="31"/>
      <c r="GJ448" s="31"/>
      <c r="GK448" s="31"/>
    </row>
    <row r="449" spans="1:4" s="17" customFormat="1">
      <c r="A449" s="22">
        <v>446</v>
      </c>
      <c r="B449" s="1" t="s">
        <v>863</v>
      </c>
      <c r="C449" s="1" t="s">
        <v>324</v>
      </c>
      <c r="D449" s="1" t="s">
        <v>864</v>
      </c>
    </row>
    <row r="450" spans="1:4" s="17" customFormat="1">
      <c r="A450" s="22">
        <v>447</v>
      </c>
      <c r="B450" s="1" t="s">
        <v>865</v>
      </c>
      <c r="C450" s="1" t="s">
        <v>329</v>
      </c>
      <c r="D450" s="1" t="s">
        <v>864</v>
      </c>
    </row>
    <row r="451" spans="1:4" s="17" customFormat="1">
      <c r="A451" s="22">
        <v>448</v>
      </c>
      <c r="B451" s="1" t="s">
        <v>866</v>
      </c>
      <c r="C451" s="1" t="s">
        <v>329</v>
      </c>
      <c r="D451" s="1" t="s">
        <v>867</v>
      </c>
    </row>
    <row r="452" spans="1:4" s="17" customFormat="1">
      <c r="A452" s="22">
        <v>449</v>
      </c>
      <c r="B452" s="1" t="s">
        <v>868</v>
      </c>
      <c r="C452" s="1" t="s">
        <v>329</v>
      </c>
      <c r="D452" s="1" t="s">
        <v>869</v>
      </c>
    </row>
    <row r="453" spans="1:4" s="16" customFormat="1">
      <c r="A453" s="22">
        <v>450</v>
      </c>
      <c r="B453" s="30" t="s">
        <v>870</v>
      </c>
      <c r="C453" s="1" t="s">
        <v>4</v>
      </c>
      <c r="D453" s="30" t="s">
        <v>871</v>
      </c>
    </row>
    <row r="454" spans="1:4" s="16" customFormat="1">
      <c r="A454" s="22">
        <v>451</v>
      </c>
      <c r="B454" s="30" t="s">
        <v>872</v>
      </c>
      <c r="C454" s="1" t="s">
        <v>4</v>
      </c>
      <c r="D454" s="30" t="s">
        <v>873</v>
      </c>
    </row>
    <row r="455" spans="1:4" s="16" customFormat="1">
      <c r="A455" s="22">
        <v>452</v>
      </c>
      <c r="B455" s="30" t="s">
        <v>874</v>
      </c>
      <c r="C455" s="1" t="s">
        <v>25</v>
      </c>
      <c r="D455" s="30" t="s">
        <v>875</v>
      </c>
    </row>
    <row r="456" spans="1:4" s="16" customFormat="1">
      <c r="A456" s="22">
        <v>453</v>
      </c>
      <c r="B456" s="30" t="s">
        <v>876</v>
      </c>
      <c r="C456" s="1" t="s">
        <v>4</v>
      </c>
      <c r="D456" s="30" t="s">
        <v>877</v>
      </c>
    </row>
    <row r="457" spans="1:4" s="18" customFormat="1">
      <c r="A457" s="22">
        <v>454</v>
      </c>
      <c r="B457" s="1" t="s">
        <v>878</v>
      </c>
      <c r="C457" s="1" t="s">
        <v>329</v>
      </c>
      <c r="D457" s="1" t="s">
        <v>879</v>
      </c>
    </row>
    <row r="458" spans="1:4" s="18" customFormat="1">
      <c r="A458" s="22">
        <v>455</v>
      </c>
      <c r="B458" s="1" t="s">
        <v>880</v>
      </c>
      <c r="C458" s="1" t="s">
        <v>324</v>
      </c>
      <c r="D458" s="1" t="s">
        <v>879</v>
      </c>
    </row>
    <row r="459" spans="1:4" s="18" customFormat="1">
      <c r="A459" s="22">
        <v>456</v>
      </c>
      <c r="B459" s="1" t="s">
        <v>881</v>
      </c>
      <c r="C459" s="1" t="s">
        <v>324</v>
      </c>
      <c r="D459" s="1" t="s">
        <v>882</v>
      </c>
    </row>
    <row r="460" spans="1:4" s="18" customFormat="1">
      <c r="A460" s="22">
        <v>457</v>
      </c>
      <c r="B460" s="1" t="s">
        <v>883</v>
      </c>
      <c r="C460" s="1" t="s">
        <v>329</v>
      </c>
      <c r="D460" s="1" t="s">
        <v>882</v>
      </c>
    </row>
    <row r="461" spans="1:4" s="18" customFormat="1">
      <c r="A461" s="22">
        <v>458</v>
      </c>
      <c r="B461" s="1" t="s">
        <v>884</v>
      </c>
      <c r="C461" s="1" t="s">
        <v>324</v>
      </c>
      <c r="D461" s="1" t="s">
        <v>469</v>
      </c>
    </row>
    <row r="462" spans="1:4" s="35" customFormat="1">
      <c r="A462" s="22">
        <v>459</v>
      </c>
      <c r="B462" s="1" t="s">
        <v>885</v>
      </c>
      <c r="C462" s="1" t="s">
        <v>329</v>
      </c>
      <c r="D462" s="1" t="s">
        <v>886</v>
      </c>
    </row>
    <row r="463" spans="1:4" s="18" customFormat="1" ht="31.2">
      <c r="A463" s="22">
        <v>460</v>
      </c>
      <c r="B463" s="1" t="s">
        <v>887</v>
      </c>
      <c r="C463" s="1" t="s">
        <v>888</v>
      </c>
      <c r="D463" s="1" t="s">
        <v>771</v>
      </c>
    </row>
    <row r="464" spans="1:4" s="18" customFormat="1">
      <c r="A464" s="22">
        <v>461</v>
      </c>
      <c r="B464" s="1" t="s">
        <v>889</v>
      </c>
      <c r="C464" s="1" t="s">
        <v>890</v>
      </c>
      <c r="D464" s="1" t="s">
        <v>891</v>
      </c>
    </row>
    <row r="465" spans="1:4" s="18" customFormat="1">
      <c r="A465" s="22">
        <v>462</v>
      </c>
      <c r="B465" s="1" t="s">
        <v>892</v>
      </c>
      <c r="C465" s="1" t="s">
        <v>329</v>
      </c>
      <c r="D465" s="1" t="s">
        <v>893</v>
      </c>
    </row>
    <row r="466" spans="1:4" s="18" customFormat="1">
      <c r="A466" s="22">
        <v>463</v>
      </c>
      <c r="B466" s="1" t="s">
        <v>894</v>
      </c>
      <c r="C466" s="1" t="s">
        <v>329</v>
      </c>
      <c r="D466" s="1" t="s">
        <v>895</v>
      </c>
    </row>
    <row r="467" spans="1:4" s="18" customFormat="1">
      <c r="A467" s="22">
        <v>464</v>
      </c>
      <c r="B467" s="1" t="s">
        <v>896</v>
      </c>
      <c r="C467" s="1" t="s">
        <v>324</v>
      </c>
      <c r="D467" s="1" t="s">
        <v>893</v>
      </c>
    </row>
    <row r="468" spans="1:4" s="18" customFormat="1">
      <c r="A468" s="22">
        <v>465</v>
      </c>
      <c r="B468" s="1" t="s">
        <v>897</v>
      </c>
      <c r="C468" s="1" t="s">
        <v>324</v>
      </c>
      <c r="D468" s="1" t="s">
        <v>895</v>
      </c>
    </row>
    <row r="469" spans="1:4" s="18" customFormat="1">
      <c r="A469" s="22">
        <v>466</v>
      </c>
      <c r="B469" s="1" t="s">
        <v>898</v>
      </c>
      <c r="C469" s="1" t="s">
        <v>324</v>
      </c>
      <c r="D469" s="1" t="s">
        <v>899</v>
      </c>
    </row>
    <row r="470" spans="1:4" s="18" customFormat="1">
      <c r="A470" s="22">
        <v>467</v>
      </c>
      <c r="B470" s="1" t="s">
        <v>900</v>
      </c>
      <c r="C470" s="1" t="s">
        <v>329</v>
      </c>
      <c r="D470" s="1" t="s">
        <v>899</v>
      </c>
    </row>
    <row r="471" spans="1:4" s="18" customFormat="1" ht="31.2">
      <c r="A471" s="22">
        <v>468</v>
      </c>
      <c r="B471" s="1" t="s">
        <v>901</v>
      </c>
      <c r="C471" s="1" t="s">
        <v>902</v>
      </c>
      <c r="D471" s="1" t="s">
        <v>903</v>
      </c>
    </row>
    <row r="472" spans="1:4" s="18" customFormat="1">
      <c r="A472" s="22">
        <v>469</v>
      </c>
      <c r="B472" s="1" t="s">
        <v>904</v>
      </c>
      <c r="C472" s="1" t="s">
        <v>4</v>
      </c>
      <c r="D472" s="1" t="s">
        <v>905</v>
      </c>
    </row>
    <row r="473" spans="1:4" s="18" customFormat="1">
      <c r="A473" s="22">
        <v>470</v>
      </c>
      <c r="B473" s="1" t="s">
        <v>906</v>
      </c>
      <c r="C473" s="1" t="s">
        <v>4</v>
      </c>
      <c r="D473" s="1" t="s">
        <v>907</v>
      </c>
    </row>
    <row r="474" spans="1:4" s="18" customFormat="1">
      <c r="A474" s="22">
        <v>471</v>
      </c>
      <c r="B474" s="1" t="s">
        <v>908</v>
      </c>
      <c r="C474" s="1" t="s">
        <v>4</v>
      </c>
      <c r="D474" s="1" t="s">
        <v>909</v>
      </c>
    </row>
    <row r="475" spans="1:4" s="18" customFormat="1">
      <c r="A475" s="22">
        <v>472</v>
      </c>
      <c r="B475" s="1" t="s">
        <v>910</v>
      </c>
      <c r="C475" s="1" t="s">
        <v>25</v>
      </c>
      <c r="D475" s="1" t="s">
        <v>911</v>
      </c>
    </row>
    <row r="476" spans="1:4" s="18" customFormat="1">
      <c r="A476" s="22">
        <v>473</v>
      </c>
      <c r="B476" s="1" t="s">
        <v>912</v>
      </c>
      <c r="C476" s="1" t="s">
        <v>4</v>
      </c>
      <c r="D476" s="1" t="s">
        <v>913</v>
      </c>
    </row>
    <row r="477" spans="1:4" s="18" customFormat="1">
      <c r="A477" s="22">
        <v>474</v>
      </c>
      <c r="B477" s="1" t="s">
        <v>914</v>
      </c>
      <c r="C477" s="1" t="s">
        <v>4</v>
      </c>
      <c r="D477" s="1" t="s">
        <v>913</v>
      </c>
    </row>
    <row r="478" spans="1:4" s="18" customFormat="1">
      <c r="A478" s="22">
        <v>475</v>
      </c>
      <c r="B478" s="1" t="s">
        <v>915</v>
      </c>
      <c r="C478" s="1" t="s">
        <v>347</v>
      </c>
      <c r="D478" s="1" t="s">
        <v>916</v>
      </c>
    </row>
    <row r="479" spans="1:4" s="18" customFormat="1">
      <c r="A479" s="22">
        <v>476</v>
      </c>
      <c r="B479" s="1" t="s">
        <v>917</v>
      </c>
      <c r="C479" s="1" t="s">
        <v>347</v>
      </c>
      <c r="D479" s="1" t="s">
        <v>918</v>
      </c>
    </row>
    <row r="480" spans="1:4" s="18" customFormat="1" ht="31.2">
      <c r="A480" s="22">
        <v>477</v>
      </c>
      <c r="B480" s="1" t="s">
        <v>919</v>
      </c>
      <c r="C480" s="1" t="s">
        <v>347</v>
      </c>
      <c r="D480" s="1" t="s">
        <v>920</v>
      </c>
    </row>
    <row r="481" spans="1:4" s="18" customFormat="1">
      <c r="A481" s="22">
        <v>478</v>
      </c>
      <c r="B481" s="1" t="s">
        <v>921</v>
      </c>
      <c r="C481" s="1" t="s">
        <v>347</v>
      </c>
      <c r="D481" s="1" t="s">
        <v>922</v>
      </c>
    </row>
    <row r="482" spans="1:4" s="18" customFormat="1">
      <c r="A482" s="22">
        <v>479</v>
      </c>
      <c r="B482" s="1" t="s">
        <v>923</v>
      </c>
      <c r="C482" s="1" t="s">
        <v>347</v>
      </c>
      <c r="D482" s="1" t="s">
        <v>924</v>
      </c>
    </row>
    <row r="483" spans="1:4" s="18" customFormat="1" ht="31.2">
      <c r="A483" s="22">
        <v>480</v>
      </c>
      <c r="B483" s="1" t="s">
        <v>925</v>
      </c>
      <c r="C483" s="1" t="s">
        <v>67</v>
      </c>
      <c r="D483" s="1" t="s">
        <v>926</v>
      </c>
    </row>
    <row r="484" spans="1:4" s="18" customFormat="1">
      <c r="A484" s="22">
        <v>481</v>
      </c>
      <c r="B484" s="1" t="s">
        <v>927</v>
      </c>
      <c r="C484" s="1" t="s">
        <v>4</v>
      </c>
      <c r="D484" s="1" t="s">
        <v>928</v>
      </c>
    </row>
    <row r="485" spans="1:4" s="18" customFormat="1">
      <c r="A485" s="22">
        <v>482</v>
      </c>
      <c r="B485" s="1" t="s">
        <v>929</v>
      </c>
      <c r="C485" s="1" t="s">
        <v>4</v>
      </c>
      <c r="D485" s="1" t="s">
        <v>930</v>
      </c>
    </row>
    <row r="486" spans="1:4" s="18" customFormat="1">
      <c r="A486" s="22">
        <v>483</v>
      </c>
      <c r="B486" s="1" t="s">
        <v>931</v>
      </c>
      <c r="C486" s="1" t="s">
        <v>4</v>
      </c>
      <c r="D486" s="1" t="s">
        <v>932</v>
      </c>
    </row>
    <row r="487" spans="1:4" s="18" customFormat="1">
      <c r="A487" s="22">
        <v>484</v>
      </c>
      <c r="B487" s="1" t="s">
        <v>933</v>
      </c>
      <c r="C487" s="1" t="s">
        <v>4</v>
      </c>
      <c r="D487" s="1" t="s">
        <v>934</v>
      </c>
    </row>
  </sheetData>
  <mergeCells count="2">
    <mergeCell ref="A1:D1"/>
    <mergeCell ref="A2:D2"/>
  </mergeCells>
  <phoneticPr fontId="13" type="noConversion"/>
  <conditionalFormatting sqref="B3">
    <cfRule type="duplicateValues" dxfId="195" priority="184"/>
    <cfRule type="duplicateValues" dxfId="194" priority="185"/>
    <cfRule type="duplicateValues" dxfId="193" priority="186"/>
    <cfRule type="duplicateValues" dxfId="192" priority="187"/>
    <cfRule type="duplicateValues" dxfId="191" priority="188"/>
    <cfRule type="duplicateValues" dxfId="190" priority="189"/>
    <cfRule type="duplicateValues" dxfId="189" priority="190"/>
    <cfRule type="duplicateValues" dxfId="188" priority="191" stopIfTrue="1"/>
    <cfRule type="duplicateValues" dxfId="187" priority="192" stopIfTrue="1"/>
  </conditionalFormatting>
  <conditionalFormatting sqref="B158">
    <cfRule type="duplicateValues" dxfId="186" priority="252"/>
    <cfRule type="duplicateValues" dxfId="185" priority="253"/>
  </conditionalFormatting>
  <conditionalFormatting sqref="B164">
    <cfRule type="duplicateValues" dxfId="184" priority="250"/>
    <cfRule type="duplicateValues" dxfId="183" priority="251"/>
  </conditionalFormatting>
  <conditionalFormatting sqref="B203">
    <cfRule type="duplicateValues" dxfId="182" priority="226"/>
    <cfRule type="duplicateValues" dxfId="181" priority="227"/>
    <cfRule type="duplicateValues" dxfId="180" priority="228"/>
  </conditionalFormatting>
  <conditionalFormatting sqref="B204">
    <cfRule type="duplicateValues" dxfId="179" priority="223"/>
    <cfRule type="duplicateValues" dxfId="178" priority="224"/>
    <cfRule type="duplicateValues" dxfId="177" priority="225"/>
  </conditionalFormatting>
  <conditionalFormatting sqref="B232">
    <cfRule type="duplicateValues" dxfId="176" priority="183"/>
  </conditionalFormatting>
  <conditionalFormatting sqref="B248">
    <cfRule type="duplicateValues" dxfId="175" priority="165"/>
    <cfRule type="duplicateValues" dxfId="174" priority="166"/>
    <cfRule type="duplicateValues" dxfId="173" priority="167"/>
    <cfRule type="duplicateValues" dxfId="172" priority="168"/>
    <cfRule type="duplicateValues" dxfId="171" priority="169"/>
    <cfRule type="duplicateValues" dxfId="170" priority="170"/>
    <cfRule type="duplicateValues" dxfId="169" priority="171"/>
    <cfRule type="duplicateValues" dxfId="168" priority="172"/>
    <cfRule type="duplicateValues" dxfId="167" priority="173"/>
    <cfRule type="duplicateValues" dxfId="166" priority="174"/>
    <cfRule type="duplicateValues" dxfId="165" priority="175"/>
    <cfRule type="duplicateValues" dxfId="164" priority="176"/>
    <cfRule type="duplicateValues" dxfId="163" priority="177"/>
  </conditionalFormatting>
  <conditionalFormatting sqref="B317">
    <cfRule type="duplicateValues" dxfId="162" priority="149"/>
  </conditionalFormatting>
  <conditionalFormatting sqref="B326">
    <cfRule type="duplicateValues" dxfId="161" priority="133"/>
    <cfRule type="duplicateValues" dxfId="160" priority="135"/>
    <cfRule type="duplicateValues" dxfId="159" priority="137"/>
    <cfRule type="duplicateValues" dxfId="158" priority="139"/>
    <cfRule type="duplicateValues" dxfId="157" priority="141"/>
    <cfRule type="duplicateValues" dxfId="156" priority="143"/>
    <cfRule type="duplicateValues" dxfId="155" priority="145"/>
    <cfRule type="duplicateValues" dxfId="154" priority="147"/>
  </conditionalFormatting>
  <conditionalFormatting sqref="B327">
    <cfRule type="duplicateValues" dxfId="153" priority="132"/>
    <cfRule type="duplicateValues" dxfId="152" priority="134"/>
    <cfRule type="duplicateValues" dxfId="151" priority="136"/>
    <cfRule type="duplicateValues" dxfId="150" priority="138"/>
    <cfRule type="duplicateValues" dxfId="149" priority="140"/>
    <cfRule type="duplicateValues" dxfId="148" priority="142"/>
    <cfRule type="duplicateValues" dxfId="147" priority="144"/>
    <cfRule type="duplicateValues" dxfId="146" priority="146"/>
  </conditionalFormatting>
  <conditionalFormatting sqref="B348">
    <cfRule type="duplicateValues" dxfId="145" priority="103"/>
    <cfRule type="duplicateValues" dxfId="144" priority="104"/>
    <cfRule type="duplicateValues" dxfId="143" priority="105"/>
    <cfRule type="duplicateValues" dxfId="142" priority="106"/>
    <cfRule type="duplicateValues" dxfId="141" priority="107"/>
    <cfRule type="duplicateValues" dxfId="140" priority="108"/>
    <cfRule type="duplicateValues" dxfId="139" priority="109"/>
    <cfRule type="duplicateValues" dxfId="138" priority="110"/>
    <cfRule type="duplicateValues" dxfId="137" priority="111"/>
    <cfRule type="duplicateValues" dxfId="136" priority="112"/>
    <cfRule type="duplicateValues" dxfId="135" priority="113"/>
    <cfRule type="duplicateValues" dxfId="134" priority="114"/>
    <cfRule type="duplicateValues" dxfId="133" priority="115"/>
    <cfRule type="duplicateValues" dxfId="132" priority="116"/>
    <cfRule type="duplicateValues" dxfId="131" priority="117"/>
    <cfRule type="duplicateValues" dxfId="130" priority="118"/>
    <cfRule type="duplicateValues" dxfId="129" priority="119"/>
    <cfRule type="duplicateValues" dxfId="128" priority="120"/>
    <cfRule type="duplicateValues" dxfId="127" priority="121"/>
    <cfRule type="duplicateValues" dxfId="126" priority="122"/>
    <cfRule type="duplicateValues" dxfId="125" priority="123"/>
    <cfRule type="duplicateValues" dxfId="124" priority="124"/>
    <cfRule type="duplicateValues" dxfId="123" priority="125"/>
  </conditionalFormatting>
  <conditionalFormatting sqref="B350">
    <cfRule type="duplicateValues" dxfId="122" priority="100"/>
    <cfRule type="duplicateValues" dxfId="121" priority="101"/>
    <cfRule type="duplicateValues" dxfId="120" priority="102"/>
  </conditionalFormatting>
  <conditionalFormatting sqref="B380">
    <cfRule type="duplicateValues" dxfId="119" priority="92"/>
  </conditionalFormatting>
  <conditionalFormatting sqref="B392">
    <cfRule type="duplicateValues" dxfId="118" priority="88"/>
  </conditionalFormatting>
  <conditionalFormatting sqref="B393">
    <cfRule type="duplicateValues" dxfId="117" priority="87"/>
  </conditionalFormatting>
  <conditionalFormatting sqref="B471">
    <cfRule type="duplicateValues" dxfId="116" priority="36"/>
    <cfRule type="duplicateValues" dxfId="115" priority="19"/>
  </conditionalFormatting>
  <conditionalFormatting sqref="B472">
    <cfRule type="duplicateValues" dxfId="114" priority="35"/>
    <cfRule type="duplicateValues" dxfId="113" priority="18"/>
  </conditionalFormatting>
  <conditionalFormatting sqref="B473">
    <cfRule type="duplicateValues" dxfId="112" priority="34"/>
    <cfRule type="duplicateValues" dxfId="111" priority="17"/>
  </conditionalFormatting>
  <conditionalFormatting sqref="B474">
    <cfRule type="duplicateValues" dxfId="110" priority="33"/>
    <cfRule type="duplicateValues" dxfId="109" priority="16"/>
  </conditionalFormatting>
  <conditionalFormatting sqref="B475">
    <cfRule type="duplicateValues" dxfId="108" priority="32"/>
    <cfRule type="duplicateValues" dxfId="107" priority="15"/>
  </conditionalFormatting>
  <conditionalFormatting sqref="B476">
    <cfRule type="duplicateValues" dxfId="106" priority="31"/>
    <cfRule type="duplicateValues" dxfId="105" priority="14"/>
  </conditionalFormatting>
  <conditionalFormatting sqref="B477">
    <cfRule type="duplicateValues" dxfId="104" priority="30"/>
    <cfRule type="duplicateValues" dxfId="103" priority="13"/>
  </conditionalFormatting>
  <conditionalFormatting sqref="B478">
    <cfRule type="duplicateValues" dxfId="102" priority="29"/>
    <cfRule type="duplicateValues" dxfId="101" priority="12"/>
  </conditionalFormatting>
  <conditionalFormatting sqref="B479">
    <cfRule type="duplicateValues" dxfId="100" priority="28"/>
    <cfRule type="duplicateValues" dxfId="99" priority="11"/>
  </conditionalFormatting>
  <conditionalFormatting sqref="B480">
    <cfRule type="duplicateValues" dxfId="98" priority="2"/>
    <cfRule type="duplicateValues" dxfId="97" priority="1"/>
  </conditionalFormatting>
  <conditionalFormatting sqref="B481">
    <cfRule type="duplicateValues" dxfId="96" priority="26"/>
    <cfRule type="duplicateValues" dxfId="95" priority="9"/>
  </conditionalFormatting>
  <conditionalFormatting sqref="B482">
    <cfRule type="duplicateValues" dxfId="94" priority="25"/>
    <cfRule type="duplicateValues" dxfId="93" priority="8"/>
  </conditionalFormatting>
  <conditionalFormatting sqref="B483">
    <cfRule type="duplicateValues" dxfId="92" priority="24"/>
    <cfRule type="duplicateValues" dxfId="91" priority="7"/>
  </conditionalFormatting>
  <conditionalFormatting sqref="B484">
    <cfRule type="duplicateValues" dxfId="90" priority="23"/>
    <cfRule type="duplicateValues" dxfId="89" priority="6"/>
  </conditionalFormatting>
  <conditionalFormatting sqref="B485">
    <cfRule type="duplicateValues" dxfId="88" priority="22"/>
    <cfRule type="duplicateValues" dxfId="87" priority="5"/>
  </conditionalFormatting>
  <conditionalFormatting sqref="B486">
    <cfRule type="duplicateValues" dxfId="86" priority="21"/>
    <cfRule type="duplicateValues" dxfId="85" priority="4"/>
  </conditionalFormatting>
  <conditionalFormatting sqref="B487">
    <cfRule type="duplicateValues" dxfId="84" priority="20"/>
    <cfRule type="duplicateValues" dxfId="83" priority="3"/>
  </conditionalFormatting>
  <conditionalFormatting sqref="B196:B198">
    <cfRule type="duplicateValues" dxfId="82" priority="247"/>
    <cfRule type="duplicateValues" dxfId="81" priority="248"/>
  </conditionalFormatting>
  <conditionalFormatting sqref="B199:B201">
    <cfRule type="duplicateValues" dxfId="80" priority="241"/>
    <cfRule type="duplicateValues" dxfId="79" priority="242"/>
    <cfRule type="duplicateValues" dxfId="78" priority="243"/>
    <cfRule type="duplicateValues" dxfId="77" priority="244"/>
  </conditionalFormatting>
  <conditionalFormatting sqref="B199:B202">
    <cfRule type="duplicateValues" dxfId="76" priority="238"/>
    <cfRule type="duplicateValues" dxfId="75" priority="239"/>
    <cfRule type="duplicateValues" dxfId="74" priority="240"/>
  </conditionalFormatting>
  <conditionalFormatting sqref="B215:B216">
    <cfRule type="duplicateValues" dxfId="73" priority="203"/>
    <cfRule type="duplicateValues" dxfId="72" priority="204"/>
    <cfRule type="duplicateValues" dxfId="71" priority="205"/>
    <cfRule type="duplicateValues" dxfId="70" priority="206"/>
    <cfRule type="duplicateValues" dxfId="69" priority="207"/>
  </conditionalFormatting>
  <conditionalFormatting sqref="B217:B220">
    <cfRule type="duplicateValues" dxfId="68" priority="201"/>
  </conditionalFormatting>
  <conditionalFormatting sqref="B225:B226">
    <cfRule type="duplicateValues" dxfId="67" priority="196"/>
  </conditionalFormatting>
  <conditionalFormatting sqref="B225:B230">
    <cfRule type="duplicateValues" dxfId="66" priority="193"/>
    <cfRule type="duplicateValues" dxfId="65" priority="194"/>
    <cfRule type="duplicateValues" dxfId="64" priority="195"/>
  </conditionalFormatting>
  <conditionalFormatting sqref="B242:B246">
    <cfRule type="duplicateValues" dxfId="63" priority="178"/>
  </conditionalFormatting>
  <conditionalFormatting sqref="B256:B260">
    <cfRule type="duplicateValues" dxfId="62" priority="161"/>
  </conditionalFormatting>
  <conditionalFormatting sqref="B261:B268">
    <cfRule type="duplicateValues" dxfId="61" priority="160"/>
  </conditionalFormatting>
  <conditionalFormatting sqref="B269:B278">
    <cfRule type="duplicateValues" dxfId="60" priority="158"/>
  </conditionalFormatting>
  <conditionalFormatting sqref="B304:B305">
    <cfRule type="duplicateValues" dxfId="59" priority="154"/>
    <cfRule type="duplicateValues" dxfId="58" priority="155"/>
  </conditionalFormatting>
  <conditionalFormatting sqref="B306:B311">
    <cfRule type="duplicateValues" dxfId="57" priority="152"/>
  </conditionalFormatting>
  <conditionalFormatting sqref="B312:B314">
    <cfRule type="duplicateValues" dxfId="56" priority="150"/>
    <cfRule type="duplicateValues" dxfId="55" priority="151"/>
  </conditionalFormatting>
  <conditionalFormatting sqref="B323:B325">
    <cfRule type="duplicateValues" dxfId="54" priority="148"/>
  </conditionalFormatting>
  <conditionalFormatting sqref="B326:B327">
    <cfRule type="duplicateValues" dxfId="53" priority="131"/>
  </conditionalFormatting>
  <conditionalFormatting sqref="B328:B329">
    <cfRule type="duplicateValues" dxfId="52" priority="129"/>
  </conditionalFormatting>
  <conditionalFormatting sqref="B328:B346">
    <cfRule type="duplicateValues" dxfId="51" priority="127"/>
    <cfRule type="duplicateValues" dxfId="50" priority="128"/>
  </conditionalFormatting>
  <conditionalFormatting sqref="B328:B347">
    <cfRule type="duplicateValues" dxfId="49" priority="126"/>
  </conditionalFormatting>
  <conditionalFormatting sqref="B351:B355">
    <cfRule type="duplicateValues" dxfId="48" priority="98"/>
    <cfRule type="duplicateValues" dxfId="47" priority="99"/>
  </conditionalFormatting>
  <conditionalFormatting sqref="B351:B360">
    <cfRule type="duplicateValues" dxfId="46" priority="96"/>
    <cfRule type="duplicateValues" dxfId="45" priority="97"/>
  </conditionalFormatting>
  <conditionalFormatting sqref="B361:B362">
    <cfRule type="duplicateValues" dxfId="44" priority="95"/>
  </conditionalFormatting>
  <conditionalFormatting sqref="B381:B382">
    <cfRule type="duplicateValues" dxfId="43" priority="91"/>
  </conditionalFormatting>
  <conditionalFormatting sqref="B383:B384">
    <cfRule type="duplicateValues" dxfId="42" priority="90"/>
  </conditionalFormatting>
  <conditionalFormatting sqref="B383:B389">
    <cfRule type="duplicateValues" dxfId="41" priority="89"/>
  </conditionalFormatting>
  <conditionalFormatting sqref="B394:B402">
    <cfRule type="duplicateValues" dxfId="40" priority="86"/>
  </conditionalFormatting>
  <conditionalFormatting sqref="B394:B406">
    <cfRule type="duplicateValues" dxfId="39" priority="85"/>
  </conditionalFormatting>
  <conditionalFormatting sqref="B394:B419">
    <cfRule type="duplicateValues" dxfId="38" priority="80"/>
    <cfRule type="duplicateValues" dxfId="37" priority="81"/>
    <cfRule type="duplicateValues" dxfId="36" priority="82"/>
    <cfRule type="duplicateValues" dxfId="35" priority="83"/>
    <cfRule type="duplicateValues" dxfId="34" priority="84"/>
  </conditionalFormatting>
  <conditionalFormatting sqref="B425:B428">
    <cfRule type="duplicateValues" dxfId="33" priority="79"/>
  </conditionalFormatting>
  <conditionalFormatting sqref="B438:B439">
    <cfRule type="duplicateValues" dxfId="32" priority="78"/>
  </conditionalFormatting>
  <conditionalFormatting sqref="B446:B448">
    <cfRule type="duplicateValues" dxfId="31" priority="76"/>
  </conditionalFormatting>
  <conditionalFormatting sqref="B446:B452">
    <cfRule type="duplicateValues" dxfId="30" priority="75"/>
  </conditionalFormatting>
  <conditionalFormatting sqref="B446:B456">
    <cfRule type="duplicateValues" dxfId="29" priority="74"/>
  </conditionalFormatting>
  <conditionalFormatting sqref="B457:B470">
    <cfRule type="duplicateValues" dxfId="28" priority="73"/>
  </conditionalFormatting>
  <conditionalFormatting sqref="B488:B1048576 B1:B305">
    <cfRule type="duplicateValues" dxfId="27" priority="153"/>
  </conditionalFormatting>
  <conditionalFormatting sqref="B488:B1048576 B1:B285">
    <cfRule type="duplicateValues" dxfId="26" priority="157"/>
  </conditionalFormatting>
  <conditionalFormatting sqref="B488:B1048576 B1:B241">
    <cfRule type="duplicateValues" dxfId="25" priority="179"/>
  </conditionalFormatting>
  <conditionalFormatting sqref="B488:B1048576 B1:B248">
    <cfRule type="duplicateValues" dxfId="24" priority="163"/>
    <cfRule type="duplicateValues" dxfId="23" priority="164"/>
  </conditionalFormatting>
  <conditionalFormatting sqref="B488:B1048576 B1:B362">
    <cfRule type="duplicateValues" dxfId="22" priority="94"/>
  </conditionalFormatting>
  <conditionalFormatting sqref="B488:B1048576 B1:B268">
    <cfRule type="duplicateValues" dxfId="21" priority="159"/>
  </conditionalFormatting>
  <conditionalFormatting sqref="B488:B1048576 B1:B255">
    <cfRule type="duplicateValues" dxfId="20" priority="162"/>
  </conditionalFormatting>
  <conditionalFormatting sqref="B488:B1048576 B1:B443">
    <cfRule type="duplicateValues" dxfId="19" priority="77"/>
  </conditionalFormatting>
  <conditionalFormatting sqref="B488:B1048576 B1:B379">
    <cfRule type="duplicateValues" dxfId="18" priority="93"/>
  </conditionalFormatting>
  <conditionalFormatting sqref="B488:B1048576 B1:B303">
    <cfRule type="duplicateValues" dxfId="17" priority="156"/>
  </conditionalFormatting>
  <conditionalFormatting sqref="B488:B1048576 B1:B327">
    <cfRule type="duplicateValues" dxfId="16" priority="130"/>
  </conditionalFormatting>
  <conditionalFormatting sqref="B1:B470 B488:B1048576">
    <cfRule type="duplicateValues" dxfId="15" priority="37"/>
  </conditionalFormatting>
  <conditionalFormatting sqref="B488:B65327 B4:B195">
    <cfRule type="duplicateValues" dxfId="14" priority="249"/>
  </conditionalFormatting>
  <conditionalFormatting sqref="B488:B1048576 B4:B202">
    <cfRule type="duplicateValues" dxfId="13" priority="229"/>
    <cfRule type="duplicateValues" dxfId="12" priority="230"/>
    <cfRule type="duplicateValues" dxfId="11" priority="237"/>
  </conditionalFormatting>
  <conditionalFormatting sqref="B488:B1048576 B4:B216">
    <cfRule type="duplicateValues" dxfId="10" priority="202"/>
  </conditionalFormatting>
  <conditionalFormatting sqref="B488:B1048576 B4:B224">
    <cfRule type="duplicateValues" dxfId="9" priority="197"/>
  </conditionalFormatting>
  <conditionalFormatting sqref="B488:B1048576 B4:B198">
    <cfRule type="duplicateValues" dxfId="8" priority="246"/>
  </conditionalFormatting>
  <conditionalFormatting sqref="B488:B1048576 B4:B204">
    <cfRule type="duplicateValues" dxfId="7" priority="222"/>
  </conditionalFormatting>
  <conditionalFormatting sqref="B488:B1048576 B4:B220">
    <cfRule type="duplicateValues" dxfId="6" priority="198"/>
  </conditionalFormatting>
  <conditionalFormatting sqref="B488:B65327 B4:B157 B165:B195 B159:B163">
    <cfRule type="duplicateValues" dxfId="5" priority="254"/>
    <cfRule type="duplicateValues" dxfId="4" priority="255"/>
  </conditionalFormatting>
  <conditionalFormatting sqref="B156:B157 B165:B195 B159:B163">
    <cfRule type="duplicateValues" dxfId="3" priority="296"/>
  </conditionalFormatting>
  <conditionalFormatting sqref="B233 B234">
    <cfRule type="duplicateValues" dxfId="2" priority="182"/>
  </conditionalFormatting>
  <conditionalFormatting sqref="B233 B234 B235:B236">
    <cfRule type="duplicateValues" dxfId="1" priority="181"/>
  </conditionalFormatting>
  <conditionalFormatting sqref="B233 B234 B235:B236 B237:B238 B239 B240 B241">
    <cfRule type="duplicateValues" dxfId="0" priority="180"/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医用外科口罩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2020-02-19T03:31:00Z</cp:lastPrinted>
  <dcterms:created xsi:type="dcterms:W3CDTF">2020-02-18T20:47:00Z</dcterms:created>
  <dcterms:modified xsi:type="dcterms:W3CDTF">2020-03-29T12:30:00Z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